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<x:sst xmlns:x="http://schemas.openxmlformats.org/spreadsheetml/2006/main" count="2439" uniqueCount="769">
  <x:si>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</x:si>
  <x:si>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</x:si>
  <x:si>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</x:si>
  <x:si>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</x:si>
  <x:si>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</x:si>
  <x:si>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</x:si>
  <x:si>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</x:si>
  <x:si>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</x:si>
  <x:si>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</x:si>
  <x:si>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</x:si>
  <x:si>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</x:si>
  <x:si>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</x:si>
  <x:si>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</x:si>
  <x:si>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</x:si>
  <x:si>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</x:si>
  <x:si>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</x:si>
  <x:si>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</x:si>
  <x:si>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</x:si>
  <x:si>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</x:si>
  <x:si>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</x:si>
  <x:si>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</x:si>
  <x:si>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</x:si>
  <x:si>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</x:si>
  <x:si>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</x:si>
  <x:si>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</x:si>
  <x:si>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</x:si>
  <x:si>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</x:si>
  <x:si>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</x:si>
  <x:si>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</x:si>
  <x:si>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</x:si>
  <x:si>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</x:si>
  <x:si>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</x:si>
  <x:si>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</x:si>
  <x:si>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</x:si>
  <x:si>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</x:si>
  <x:si>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</x:si>
  <x:si>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</x:si>
  <x:si>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</x:si>
  <x:si>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</x:si>
  <x:si>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</x:si>
  <x:si>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</x:si>
  <x:si>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</x:si>
  <x:si>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</x:si>
  <x:si>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</x:si>
  <x:si>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</x:si>
  <x:si>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</x:si>
  <x:si>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</x:si>
  <x:si>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</x:si>
  <x:si>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</x:si>
  <x:si>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</x:si>
  <x:si>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</x:si>
  <x:si>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</x:si>
  <x:si>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</x:si>
  <x:si>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</x:si>
  <x:si>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</x:si>
  <x:si>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</x:si>
  <x:si>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</x:si>
  <x:si>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</x:si>
  <x:si>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</x:si>
  <x:si>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</x:si>
  <x:si>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</x:si>
  <x:si>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</x:si>
  <x:si>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</x:si>
  <x:si>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</x:si>
  <x:si>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</x:si>
  <x:si>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</x:si>
  <x:si>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</x:si>
  <x:si>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</x:si>
  <x:si>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</x:si>
  <x:si>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</x:si>
  <x:si>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</x:si>
  <x:si>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</x:si>
  <x:si>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</x:si>
  <x:si>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</x:si>
  <x:si>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</x:si>
  <x:si>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</x:si>
  <x:si>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</x:si>
  <x:si>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</x:si>
  <x:si>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</x:si>
  <x:si>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</x:si>
  <x:si>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</x:si>
  <x:si>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</x:si>
  <x:si>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</x:si>
  <x:si>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</x:si>
  <x:si>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</x:si>
  <x:si>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</x:si>
  <x:si>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</x:si>
  <x:si>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</x:si>
  <x:si>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</x:si>
  <x:si>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</x:si>
  <x:si>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</x:si>
  <x:si>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</x:si>
  <x:si>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</x:si>
  <x:si>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</x:si>
  <x:si>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</x:si>
  <x:si>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</x:si>
  <x:si>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</x:si>
  <x:si>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</x:si>
  <x:si>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</x:si>
  <x:si>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</x:si>
  <x:si>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</x:si>
  <x:si>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</x:si>
  <x:si>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</x:si>
  <x:si>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</x:si>
  <x:si>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</x:si>
  <x:si>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</x:si>
  <x:si>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</x:si>
  <x:si>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</x:si>
  <x:si>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</x:si>
  <x:si>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</x:si>
  <x:si>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</x:si>
  <x:si>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</x:si>
  <x:si>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</x:si>
  <x:si>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</x:si>
  <x:si>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</x:si>
  <x:si>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</x:si>
  <x:si>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</x:si>
  <x:si>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</x:si>
  <x:si>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</x:si>
  <x:si>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</x:si>
  <x:si>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</x:si>
  <x:si>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</x:si>
  <x:si>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</x:si>
  <x:si>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</x:si>
  <x:si>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</x:si>
  <x:si>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</x:si>
  <x:si>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</x:si>
  <x:si>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</x:si>
  <x:si>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</x:si>
  <x:si>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</x:si>
  <x:si>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</x:si>
  <x:si>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</x:si>
  <x:si>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</x:si>
  <x:si>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</x:si>
  <x:si>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</x:si>
  <x:si>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</x:si>
  <x:si>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</x:si>
  <x:si>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</x:si>
  <x:si>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</x:si>
  <x:si>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</x:si>
  <x:si>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</x:si>
  <x:si>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</x:si>
  <x:si>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</x:si>
  <x:si>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</x:si>
  <x:si>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</x:si>
  <x:si>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</x:si>
  <x:si>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</x:si>
  <x:si>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</x:si>
  <x:si>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</x:si>
  <x:si>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</x:si>
  <x:si>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</x:si>
  <x:si>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</x:si>
  <x:si>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</x:si>
  <x:si>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</x:si>
  <x:si>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</x:si>
  <x:si>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</x:si>
  <x:si>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</x:si>
  <x:si>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</x:si>
  <x:si>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</x:si>
  <x:si>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</x:si>
  <x:si>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</x:si>
  <x:si>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</x:si>
  <x:si>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</x:si>
  <x:si>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</x:si>
  <x:si>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</x:si>
  <x:si>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</x:si>
  <x:si>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</x:si>
  <x:si>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</x:si>
  <x:si>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</x:si>
  <x:si>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</x:si>
  <x:si>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</x:si>
  <x:si>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</x:si>
  <x:si>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</x:si>
  <x:si>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</x:si>
  <x:si>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</x:si>
  <x:si>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</x:si>
  <x:si>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</x:si>
  <x:si>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</x:si>
  <x:si>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</x:si>
  <x:si>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</x:si>
  <x:si>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</x:si>
  <x:si>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</x:si>
  <x:si>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</x:si>
  <x:si>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</x:si>
  <x:si>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</x:si>
  <x:si>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</x:si>
  <x:si>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</x:si>
  <x:si>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</x:si>
  <x:si>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</x:si>
  <x:si>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</x:si>
  <x:si>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</x:si>
  <x:si>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</x:si>
  <x:si>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</x:si>
  <x:si>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</x:si>
  <x:si>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</x:si>
  <x:si>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</x:si>
  <x:si>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</x:si>
  <x:si>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</x:si>
  <x:si>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</x:si>
  <x:si>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</x:si>
  <x:si>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</x:si>
  <x:si>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</x:si>
  <x:si>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</x:si>
  <x:si>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</x:si>
  <x:si>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</x:si>
  <x:si>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</x:si>
  <x:si>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</x:si>
  <x:si>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</x:si>
  <x:si>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</x:si>
  <x:si>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</x:si>
  <x:si>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</x:si>
  <x:si>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</x:si>
  <x:si>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</x:si>
  <x:si>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</x:si>
  <x:si>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</x:si>
  <x:si>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</x:si>
  <x:si>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</x:si>
  <x:si>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</x:si>
  <x:si>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</x:si>
  <x:si>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</x:si>
  <x:si>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</x:si>
  <x:si>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</x:si>
  <x:si>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</x:si>
  <x:si>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</x:si>
  <x:si>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</x:si>
  <x:si>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</x:si>
  <x:si>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</x:si>
  <x:si>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</x:si>
  <x:si>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</x:si>
  <x:si>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</x:si>
  <x:si>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</x:si>
  <x:si>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</x:si>
  <x:si>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</x:si>
  <x:si>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</x:si>
  <x:si>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</x:si>
  <x:si>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</x:si>
  <x:si>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</x:si>
  <x:si>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</x:si>
  <x:si>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</x:si>
  <x:si>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</x:si>
  <x:si>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</x:si>
  <x:si>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</x:si>
  <x:si>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</x:si>
  <x:si>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</x:si>
  <x:si>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</x:si>
  <x:si>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</x:si>
  <x:si>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</x:si>
  <x:si>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</x:si>
  <x:si>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</x:si>
  <x:si>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</x:si>
  <x:si>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</x:si>
  <x:si>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</x:si>
  <x:si>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</x:si>
  <x:si>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</x:si>
  <x:si>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</x:si>
  <x:si>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</x:si>
  <x:si>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</x:si>
  <x:si>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</x:si>
  <x:si>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</x:si>
  <x:si>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</x:si>
  <x:si>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</x:si>
  <x:si>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</x:si>
  <x:si>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</x:si>
  <x:si>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</x:si>
  <x:si>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</x:si>
  <x:si>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</x:si>
  <x:si>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</x:si>
  <x:si>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</x:si>
  <x:si>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</x:si>
  <x:si>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</x:si>
  <x:si>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</x:si>
  <x:si>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</x:si>
  <x:si>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</x:si>
  <x:si>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</x:si>
  <x:si>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</x:si>
  <x:si>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</x:si>
  <x:si>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</x:si>
  <x:si>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</x:si>
  <x:si>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</x:si>
  <x:si>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</x:si>
  <x:si>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</x:si>
  <x:si>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</x:si>
  <x:si>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</x:si>
  <x:si>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</x:si>
  <x:si>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</x:si>
  <x:si>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</x:si>
  <x:si>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</x:si>
  <x:si>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</x:si>
  <x:si>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</x:si>
  <x:si>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</x:si>
  <x:si>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</x:si>
  <x:si>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</x:si>
  <x:si>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</x:si>
  <x:si>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</x:si>
  <x:si>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</x:si>
  <x:si>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</x:si>
  <x:si>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</x:si>
  <x:si>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</x:si>
  <x:si>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</x:si>
  <x:si>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</x:si>
  <x:si>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</x:si>
  <x:si>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</x:si>
  <x:si>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</x:si>
  <x:si>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</x:si>
  <x:si>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</x:si>
  <x:si>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</x:si>
  <x:si>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</x:si>
  <x:si>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</x:si>
  <x:si>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</x:si>
  <x:si>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</x:si>
  <x:si>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</x:si>
  <x:si>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</x:si>
  <x:si>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</x:si>
  <x:si>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</x:si>
  <x:si>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</x:si>
  <x:si>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</x:si>
  <x:si>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</x:si>
  <x:si>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</x:si>
  <x:si>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</x:si>
  <x:si>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</x:si>
  <x:si>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</x:si>
  <x:si>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</x:si>
  <x:si>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</x:si>
  <x:si>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</x:si>
  <x:si>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</x:si>
  <x:si>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</x:si>
  <x:si>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</x:si>
  <x:si>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</x:si>
  <x:si>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</x:si>
  <x:si>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</x:si>
  <x:si>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</x:si>
  <x:si>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</x:si>
  <x:si>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</x:si>
  <x:si>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</x:si>
  <x:si>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</x:si>
  <x:si>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</x:si>
  <x:si>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</x:si>
  <x:si>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</x:si>
  <x:si>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</x:si>
  <x:si>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</x:si>
  <x:si>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</x:si>
  <x:si>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</x:si>
  <x:si>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</x:si>
  <x:si>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</x:si>
  <x:si>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</x:si>
  <x:si>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</x:si>
  <x:si>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</x:si>
  <x:si>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</x:si>
  <x:si>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</x:si>
  <x:si>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</x:si>
  <x:si>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</x:si>
  <x:si>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</x:si>
  <x:si>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</x:si>
  <x:si>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</x:si>
  <x:si>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</x:si>
  <x:si>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</x:si>
  <x:si>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</x:si>
  <x:si>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</x:si>
  <x:si>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</x:si>
  <x:si>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</x:si>
  <x:si>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</x:si>
  <x:si>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</x:si>
  <x:si>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</x:si>
  <x:si>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</x:si>
  <x:si>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</x:si>
  <x:si>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</x:si>
  <x:si>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</x:si>
  <x:si>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</x:si>
  <x:si>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</x:si>
  <x:si>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</x:si>
  <x:si>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</x:si>
  <x:si>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</x:si>
  <x:si>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</x:si>
  <x:si>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</x:si>
  <x:si>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</x:si>
  <x:si>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</x:si>
  <x:si>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</x:si>
  <x:si>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</x:si>
  <x:si>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</x:si>
  <x:si>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</x:si>
  <x:si>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</x:si>
  <x:si>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</x:si>
  <x:si>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</x:si>
  <x:si>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</x:si>
  <x:si>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</x:si>
  <x:si>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</x:si>
  <x:si>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</x:si>
  <x:si>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</x:si>
  <x:si>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</x:si>
  <x:si>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</x:si>
  <x:si>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</x:si>
  <x:si>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</x:si>
  <x:si>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</x:si>
  <x:si>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</x:si>
  <x:si>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</x:si>
  <x:si>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</x:si>
  <x:si>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</x:si>
  <x:si>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</x:si>
  <x:si>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</x:si>
  <x:si>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</x:si>
  <x:si>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</x:si>
  <x:si>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</x:si>
  <x:si>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</x:si>
  <x:si>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</x:si>
  <x:si>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</x:si>
  <x:si>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</x:si>
  <x:si>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</x:si>
  <x:si>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</x:si>
  <x:si>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</x:si>
  <x:si>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</x:si>
  <x:si>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</x:si>
  <x:si>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</x:si>
  <x:si>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</x:si>
  <x:si>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</x:si>
  <x:si>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</x:si>
  <x:si>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</x:si>
  <x:si>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</x:si>
  <x:si>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</x:si>
  <x:si>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</x:si>
  <x:si>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</x:si>
  <x:si>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</x:si>
  <x:si>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</x:si>
  <x:si>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</x:si>
  <x:si>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</x:si>
  <x:si>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</x:si>
  <x:si>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</x:si>
  <x:si>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</x:si>
  <x:si>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</x:si>
  <x:si>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</x:si>
  <x:si>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</x:si>
  <x:si>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</x:si>
  <x:si>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</x:si>
  <x:si>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</x:si>
  <x:si>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</x:si>
  <x:si>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</x:si>
  <x:si>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</x:si>
  <x:si>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</x:si>
  <x:si>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</x:si>
  <x:si>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</x:si>
  <x:si>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</x:si>
  <x:si>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</x:si>
  <x:si>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</x:si>
  <x:si>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</x:si>
  <x:si>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</x:si>
  <x:si>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</x:si>
  <x:si>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</x:si>
  <x:si>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</x:si>
  <x:si>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</x:si>
  <x:si>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</x:si>
  <x:si>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</x:si>
  <x:si>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</x:si>
  <x:si>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</x:si>
  <x:si>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</x:si>
  <x:si>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</x:si>
  <x:si>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</x:si>
  <x:si>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</x:si>
  <x:si>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</x:si>
  <x:si>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</x:si>
  <x:si>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</x:si>
  <x:si>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</x:si>
  <x:si>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</x:si>
  <x:si>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</x:si>
  <x:si>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</x:si>
  <x:si>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</x:si>
  <x:si>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</x:si>
  <x:si>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</x:si>
  <x:si>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</x:si>
  <x:si>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</x:si>
  <x:si>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</x:si>
  <x:si>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</x:si>
  <x:si>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</x:si>
  <x:si>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</x:si>
  <x:si>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</x:si>
  <x:si>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</x:si>
  <x:si>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</x:si>
  <x:si>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</x:si>
  <x:si>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</x:si>
  <x:si>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</x:si>
  <x:si>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</x:si>
  <x:si>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</x:si>
  <x:si>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</x:si>
  <x:si>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</x:si>
  <x:si>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</x:si>
  <x:si>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</x:si>
  <x:si>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</x:si>
  <x:si>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</x:si>
  <x:si>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</x:si>
  <x:si>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</x:si>
  <x:si>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</x:si>
  <x:si>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</x:si>
  <x:si>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</x:si>
  <x:si>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</x:si>
  <x:si>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</x:si>
  <x:si>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</x:si>
  <x:si>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</x:si>
  <x:si>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</x:si>
  <x:si>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</x:si>
  <x:si>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</x:si>
  <x:si>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</x:si>
  <x:si>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</x:si>
  <x:si>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</x:si>
  <x:si>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</x:si>
  <x:si>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</x:si>
  <x:si>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</x:si>
  <x:si>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</x:si>
  <x:si>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</x:si>
  <x:si>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</x:si>
  <x:si>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</x:si>
  <x:si>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</x:si>
  <x:si>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</x:si>
  <x:si>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</x:si>
  <x:si>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</x:si>
  <x:si>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</x:si>
  <x:si>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</x:si>
  <x:si>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</x:si>
  <x:si>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</x:si>
  <x:si>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</x:si>
  <x:si>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</x:si>
  <x:si>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</x:si>
  <x:si>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</x:si>
  <x:si>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</x:si>
  <x:si>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</x:si>
  <x:si>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</x:si>
  <x:si>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</x:si>
  <x:si>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</x:si>
  <x:si>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</x:si>
  <x:si>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</x:si>
  <x:si>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</x:si>
  <x:si>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</x:si>
  <x:si>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</x:si>
  <x:si>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</x:si>
  <x:si>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</x:si>
  <x:si>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</x:si>
  <x:si>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</x:si>
  <x:si>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</x:si>
  <x:si>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</x:si>
  <x:si>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</x:si>
  <x:si>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</x:si>
  <x:si>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</x:si>
  <x:si>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</x:si>
  <x:si>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</x:si>
  <x:si>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</x:si>
  <x:si>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</x:si>
  <x:si>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</x:si>
  <x:si>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</x:si>
  <x:si>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</x:si>
  <x:si>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</x:si>
  <x:si>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</x:si>
  <x:si>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</x:si>
  <x:si>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</x:si>
  <x:si>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</x:si>
  <x:si>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</x:si>
  <x:si>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</x:si>
  <x:si>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</x:si>
  <x:si>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</x:si>
  <x:si>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</x:si>
  <x:si>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</x:si>
  <x:si>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</x:si>
  <x:si>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</x:si>
  <x:si>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</x:si>
  <x:si>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</x:si>
  <x:si>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</x:si>
  <x:si>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</x:si>
  <x:si>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</x:si>
  <x:si>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</x:si>
  <x:si>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</x:si>
  <x:si>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</x:si>
  <x:si>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</x:si>
  <x:si>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</x:si>
  <x:si>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</x:si>
  <x:si>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</x:si>
  <x:si>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</x:si>
  <x:si>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</x:si>
  <x:si>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</x:si>
  <x:si>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</x:si>
  <x:si>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</x:si>
  <x:si>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</x:si>
  <x:si>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</x:si>
  <x:si>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</x:si>
  <x:si>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</x:si>
  <x:si>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</x:si>
  <x:si>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</x:si>
  <x:si>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</x:si>
  <x:si>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</x:si>
  <x:si>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</x:si>
  <x:si>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</x:si>
  <x:si>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</x:si>
  <x:si>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</x:si>
  <x:si>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</x:si>
  <x:si>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</x:si>
  <x:si>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</x:si>
  <x:si>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</x:si>
  <x:si>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</x:si>
  <x:si>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</x:si>
  <x:si>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</x:si>
  <x:si>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</x:si>
  <x:si>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</x:si>
  <x:si>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</x:si>
  <x:si>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</x:si>
  <x:si>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</x:si>
  <x:si>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</x:si>
  <x:si>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</x:si>
  <x:si>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</x:si>
  <x:si>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</x:si>
  <x:si>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</x:si>
  <x:si>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</x:si>
  <x:si>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</x:si>
  <x:si>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</x:si>
  <x:si>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</x:si>
  <x:si>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</x:si>
  <x:si>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</x:si>
  <x:si>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</x:si>
  <x:si>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</x:si>
  <x:si>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</x:si>
  <x:si>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</x:si>
  <x:si>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</x:si>
  <x:si>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</x:si>
  <x:si>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</x:si>
  <x:si>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</x:si>
  <x:si>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</x:si>
  <x:si>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</x:si>
  <x:si>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</x:si>
  <x:si>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</x:si>
  <x:si>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</x:si>
  <x:si>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</x:si>
  <x:si>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</x:si>
  <x:si>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</x:si>
  <x:si>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</x:si>
  <x:si>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</x:si>
  <x:si>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</x:si>
  <x:si>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</x:si>
  <x:si>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</x:si>
  <x:si>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</x:si>
  <x:si>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</x:si>
  <x:si>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</x:si>
  <x:si>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</x:si>
  <x:si>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</x:si>
  <x:si>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</x:si>
  <x:si>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</x:si>
  <x:si>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</x:si>
  <x:si>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</x:si>
  <x:si>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</x:si>
  <x:si>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</x:si>
  <x:si>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</x:si>
  <x:si>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</x:si>
  <x:si>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</x:si>
  <x:si>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</x:si>
  <x:si>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</x:si>
  <x:si>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</x:si>
  <x:si>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</x:si>
  <x:si>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</x:si>
  <x:si>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</x:si>
  <x:si>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</x:si>
  <x:si>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</x:si>
  <x:si>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</x:si>
  <x:si>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</x:si>
  <x:si>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</x:si>
  <x:si>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</x:si>
  <x:si>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</x:si>
  <x:si>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</x:si>
  <x:si>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</x:si>
  <x:si>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</x:si>
  <x:si>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</x:si>
  <x:si>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</x:si>
  <x:si>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</x:si>
  <x:si>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</x:si>
  <x:si>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</x:si>
  <x:si>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</x:si>
  <x:si>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</x:si>
  <x:si>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</x:si>
  <x:si>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</x:si>
  <x:si>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</x:si>
  <x:si>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</x:si>
  <x:si>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</x:si>
  <x:si>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</x:si>
  <x:si>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</x:si>
  <x:si>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</x:si>
  <x:si>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</x:si>
  <x:si>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</x:si>
  <x:si>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</x:si>
  <x:si>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</x:si>
  <x:si>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</x:si>
  <x:si>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</x:si>
  <x:si>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</x:si>
  <x:si>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</x:si>
  <x:si>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</x:si>
  <x:si>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</x:si>
  <x:si>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</x:si>
  <x:si>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</x:si>
  <x:si>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</x:si>
  <x:si>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</x:si>
  <x:si>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</x:si>
  <x:si>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</x:si>
  <x:si>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</x:si>
  <x:si>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</x:si>
  <x:si>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</x:si>
  <x:si>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</x:si>
  <x:si>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</x:si>
  <x:si>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</x:si>
  <x:si>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</x:si>
  <x:si>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</x:si>
  <x:si>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</x:si>
  <x:si>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</x:si>
  <x:si>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</x:si>
  <x:si>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</x:si>
  <x:si>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</x:si>
  <x:si>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</x:si>
  <x:si>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</x:si>
  <x:si>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</x:si>
  <x:si>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</x:si>
  <x:si>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</x:si>
  <x:si>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</x:si>
  <x:si>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</x:si>
  <x:si>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</x:si>
  <x:si>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</x:si>
  <x:si>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</x:si>
  <x:si>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</x:si>
  <x:si>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</x:si>
  <x:si>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</x:si>
  <x:si>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</x:si>
  <x:si>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</x:si>
  <x:si>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</x:si>
  <x:si>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</x:si>
  <x:si>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</x:si>
  <x:si>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</x:si>
  <x:si>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</x:si>
  <x:si>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</x:si>
  <x:si>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</x:si>
  <x:si>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</x:si>
  <x:si>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</x:si>
  <x:si>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</x:si>
  <x:si>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</x:si>
  <x:si>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</x:si>
  <x:si>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</x:si>
  <x:si>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</x:si>
  <x:si>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</x:si>
  <x:si>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</x:si>
  <x:si>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</x:si>
  <x:si>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</x:si>
  <x:si>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</x:si>
  <x:si>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</x:si>
  <x:si>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</x:si>
  <x:si>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</x:si>
  <x:si>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</x:si>
  <x:si>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</x:si>
  <x:si>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</x:si>
  <x:si>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</x:si>
  <x:si>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</x:si>
  <x:si>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</x:si>
  <x:si>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</x:si>
  <x:si>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</x:si>
  <x:si>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</x:si>
  <x:si>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</x:si>
  <x:si>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</x:si>
  <x:si>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</x:si>
  <x:si>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</x:si>
  <x:si>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</x:si>
  <x:si>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</x:si>
  <x:si>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</x:si>
  <x:si>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</x:si>
  <x:si>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</x:si>
  <x:si>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</x:si>
  <x:si>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</x:si>
  <x:si>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</x:si>
  <x:si>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</x:si>
  <x:si>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</x:si>
  <x:si>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</x:si>
  <x:si>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</x:si>
  <x:si>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</x:si>
  <x:si>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Askham Bryan College</x:t>
  </x:si>
  <x:si>
    <x:t>UKPRN: 10000415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</x:si>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</x:sst>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455</x:v>
      </x:c>
      <x:c r="D9" s="246">
        <x:v>0.919</x:v>
      </x:c>
      <x:c r="E9" s="323">
        <x:v>40</x:v>
      </x:c>
      <x:c r="F9" s="246">
        <x:v>0.081</x:v>
      </x:c>
      <x:c r="G9" s="833">
        <x:v>495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100</x:v>
      </x:c>
      <x:c r="P9" s="152">
        <x:v>0.98</x:v>
      </x:c>
      <x:c r="Q9" s="145">
        <x:v>25</x:v>
      </x:c>
      <x:c r="R9" s="152">
        <x:v>1</x:v>
      </x:c>
      <x:c r="S9" s="145">
        <x:v>125</x:v>
      </x:c>
      <x:c r="T9" s="152">
        <x:v>0.98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455</x:v>
      </x:c>
      <x:c r="D10" s="262">
        <x:v>0.948</x:v>
      </x:c>
      <x:c r="E10" s="324">
        <x:v>25</x:v>
      </x:c>
      <x:c r="F10" s="262">
        <x:v>0.052</x:v>
      </x:c>
      <x:c r="G10" s="835">
        <x:v>480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10</x:v>
      </x:c>
      <x:c r="P10" s="264">
        <x:v>0.1</x:v>
      </x:c>
      <x:c r="Q10" s="263">
        <x:v>0</x:v>
      </x:c>
      <x:c r="R10" s="264">
        <x:v>0</x:v>
      </x:c>
      <x:c r="S10" s="263">
        <x:v>10</x:v>
      </x:c>
      <x:c r="T10" s="264">
        <x:v>0.1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110</x:v>
      </x:c>
      <x:c r="D18" s="156">
        <x:v>0.242</x:v>
      </x:c>
      <x:c r="E18" s="146">
        <x:v>10</x:v>
      </x:c>
      <x:c r="F18" s="156">
        <x:v>0.222</x:v>
      </x:c>
      <x:c r="G18" s="146">
        <x:v>115</x:v>
      </x:c>
      <x:c r="H18" s="156">
        <x:v>0.232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345</x:v>
      </x:c>
      <x:c r="D19" s="283">
        <x:v>0.758</x:v>
      </x:c>
      <x:c r="E19" s="282">
        <x:v>35</x:v>
      </x:c>
      <x:c r="F19" s="283">
        <x:v>0.778</x:v>
      </x:c>
      <x:c r="G19" s="282">
        <x:v>380</x:v>
      </x:c>
      <x:c r="H19" s="284">
        <x:v>0.768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280</x:v>
      </x:c>
      <x:c r="D20" s="154">
        <x:v>0.622</x:v>
      </x:c>
      <x:c r="E20" s="145">
        <x:v>5</x:v>
      </x:c>
      <x:c r="F20" s="154">
        <x:v>0.125</x:v>
      </x:c>
      <x:c r="G20" s="145">
        <x:v>285</x:v>
      </x:c>
      <x:c r="H20" s="152">
        <x:v>0.576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140</x:v>
      </x:c>
      <x:c r="D21" s="155">
        <x:v>0.311</x:v>
      </x:c>
      <x:c r="E21" s="146">
        <x:v>15</x:v>
      </x:c>
      <x:c r="F21" s="155">
        <x:v>0.375</x:v>
      </x:c>
      <x:c r="G21" s="146">
        <x:v>160</x:v>
      </x:c>
      <x:c r="H21" s="156">
        <x:v>0.323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30</x:v>
      </x:c>
      <x:c r="D22" s="157">
        <x:v>0.067</x:v>
      </x:c>
      <x:c r="E22" s="153">
        <x:v>20</x:v>
      </x:c>
      <x:c r="F22" s="157">
        <x:v>0.5</x:v>
      </x:c>
      <x:c r="G22" s="153">
        <x:v>50</x:v>
      </x:c>
      <x:c r="H22" s="158">
        <x:v>0.101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445</x:v>
      </x:c>
      <x:c r="D23" s="154">
        <x:v>0.989</x:v>
      </x:c>
      <x:c r="E23" s="145">
        <x:v>40</x:v>
      </x:c>
      <x:c r="F23" s="154">
        <x:v>1</x:v>
      </x:c>
      <x:c r="G23" s="145">
        <x:v>490</x:v>
      </x:c>
      <x:c r="H23" s="152">
        <x:v>0.99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0</x:v>
      </x:c>
      <x:c r="D24" s="155">
        <x:v>0</x:v>
      </x:c>
      <x:c r="E24" s="146">
        <x:v>0</x:v>
      </x:c>
      <x:c r="F24" s="155">
        <x:v>0</x:v>
      </x:c>
      <x:c r="G24" s="146">
        <x:v>0</x:v>
      </x:c>
      <x:c r="H24" s="156">
        <x:v>0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60</x:v>
      </x:c>
      <x:c r="P24" s="147">
        <x:v>0.132</x:v>
      </x:c>
      <x:c r="Q24" s="146">
        <x:v>0</x:v>
      </x:c>
      <x:c r="R24" s="147">
        <x:v>0</x:v>
      </x:c>
      <x:c r="S24" s="148">
        <x:v>60</x:v>
      </x:c>
      <x:c r="T24" s="147">
        <x:v>0.121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0</x:v>
      </x:c>
      <x:c r="D25" s="155">
        <x:v>0</x:v>
      </x:c>
      <x:c r="E25" s="146">
        <x:v>0</x:v>
      </x:c>
      <x:c r="F25" s="155">
        <x:v>0</x:v>
      </x:c>
      <x:c r="G25" s="146">
        <x:v>0</x:v>
      </x:c>
      <x:c r="H25" s="156">
        <x:v>0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390</x:v>
      </x:c>
      <x:c r="P25" s="147">
        <x:v>0.857</x:v>
      </x:c>
      <x:c r="Q25" s="146">
        <x:v>35</x:v>
      </x:c>
      <x:c r="R25" s="147">
        <x:v>0.875</x:v>
      </x:c>
      <x:c r="S25" s="148">
        <x:v>425</x:v>
      </x:c>
      <x:c r="T25" s="147">
        <x:v>0.859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5</x:v>
      </x:c>
      <x:c r="D26" s="155">
        <x:v>0.011</x:v>
      </x:c>
      <x:c r="E26" s="146">
        <x:v>0</x:v>
      </x:c>
      <x:c r="F26" s="155">
        <x:v>0</x:v>
      </x:c>
      <x:c r="G26" s="146">
        <x:v>5</x:v>
      </x:c>
      <x:c r="H26" s="156">
        <x:v>0.01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0</x:v>
      </x:c>
      <x:c r="D27" s="157">
        <x:v>0</x:v>
      </x:c>
      <x:c r="E27" s="153">
        <x:v>0</x:v>
      </x:c>
      <x:c r="F27" s="157">
        <x:v>0</x:v>
      </x:c>
      <x:c r="G27" s="153">
        <x:v>0</x:v>
      </x:c>
      <x:c r="H27" s="158">
        <x:v>0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145</x:v>
      </x:c>
      <x:c r="D28" s="154">
        <x:v>0.319</x:v>
      </x:c>
      <x:c r="E28" s="145">
        <x:v>20</x:v>
      </x:c>
      <x:c r="F28" s="154">
        <x:v>0.5</x:v>
      </x:c>
      <x:c r="G28" s="145">
        <x:v>165</x:v>
      </x:c>
      <x:c r="H28" s="152">
        <x:v>0.333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310</x:v>
      </x:c>
      <x:c r="D29" s="155">
        <x:v>0.681</x:v>
      </x:c>
      <x:c r="E29" s="146">
        <x:v>20</x:v>
      </x:c>
      <x:c r="F29" s="155">
        <x:v>0.5</x:v>
      </x:c>
      <x:c r="G29" s="146">
        <x:v>330</x:v>
      </x:c>
      <x:c r="H29" s="156">
        <x:v>0.667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90</x:v>
      </x:c>
      <x:c r="D31" s="154">
        <x:v>0.198</x:v>
      </x:c>
      <x:c r="E31" s="145">
        <x:v>5</x:v>
      </x:c>
      <x:c r="F31" s="154">
        <x:v>0.125</x:v>
      </x:c>
      <x:c r="G31" s="145">
        <x:v>100</x:v>
      </x:c>
      <x:c r="H31" s="152">
        <x:v>0.2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365</x:v>
      </x:c>
      <x:c r="D32" s="157">
        <x:v>0.802</x:v>
      </x:c>
      <x:c r="E32" s="153">
        <x:v>35</x:v>
      </x:c>
      <x:c r="F32" s="157">
        <x:v>0.875</x:v>
      </x:c>
      <x:c r="G32" s="153">
        <x:v>400</x:v>
      </x:c>
      <x:c r="H32" s="158">
        <x:v>0.8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0</x:v>
      </x:c>
      <x:c r="P32" s="147">
        <x:v>0</x:v>
      </x:c>
      <x:c r="Q32" s="146">
        <x:v>0</x:v>
      </x:c>
      <x:c r="R32" s="147">
        <x:v>0</x:v>
      </x:c>
      <x:c r="S32" s="148">
        <x:v>0</x:v>
      </x:c>
      <x:c r="T32" s="147">
        <x:v>0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55</x:v>
      </x:c>
      <x:c r="D33" s="169">
        <x:v>0.121</x:v>
      </x:c>
      <x:c r="E33" s="145">
        <x:v>15</x:v>
      </x:c>
      <x:c r="F33" s="169">
        <x:v>0.375</x:v>
      </x:c>
      <x:c r="G33" s="145">
        <x:v>70</x:v>
      </x:c>
      <x:c r="H33" s="152">
        <x:v>0.141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45</x:v>
      </x:c>
      <x:c r="D34" s="169">
        <x:v>0.099</x:v>
      </x:c>
      <x:c r="E34" s="168">
        <x:v>0</x:v>
      </x:c>
      <x:c r="F34" s="169">
        <x:v>0</x:v>
      </x:c>
      <x:c r="G34" s="168">
        <x:v>45</x:v>
      </x:c>
      <x:c r="H34" s="170">
        <x:v>0.091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100</x:v>
      </x:c>
      <x:c r="D35" s="155">
        <x:v>0.22</x:v>
      </x:c>
      <x:c r="E35" s="146">
        <x:v>5</x:v>
      </x:c>
      <x:c r="F35" s="155">
        <x:v>0.125</x:v>
      </x:c>
      <x:c r="G35" s="146">
        <x:v>105</x:v>
      </x:c>
      <x:c r="H35" s="156">
        <x:v>0.212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5</x:v>
      </x:c>
      <x:c r="P35" s="147">
        <x:v>0.011</x:v>
      </x:c>
      <x:c r="Q35" s="146">
        <x:v>0</x:v>
      </x:c>
      <x:c r="R35" s="147">
        <x:v>0</x:v>
      </x:c>
      <x:c r="S35" s="148">
        <x:v>5</x:v>
      </x:c>
      <x:c r="T35" s="147">
        <x:v>0.01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190</x:v>
      </x:c>
      <x:c r="D36" s="155">
        <x:v>0.418</x:v>
      </x:c>
      <x:c r="E36" s="146">
        <x:v>5</x:v>
      </x:c>
      <x:c r="F36" s="155">
        <x:v>0.125</x:v>
      </x:c>
      <x:c r="G36" s="146">
        <x:v>195</x:v>
      </x:c>
      <x:c r="H36" s="156">
        <x:v>0.394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60</x:v>
      </x:c>
      <x:c r="D37" s="166">
        <x:v>0.132</x:v>
      </x:c>
      <x:c r="E37" s="165">
        <x:v>15</x:v>
      </x:c>
      <x:c r="F37" s="155">
        <x:v>0.375</x:v>
      </x:c>
      <x:c r="G37" s="165">
        <x:v>75</x:v>
      </x:c>
      <x:c r="H37" s="167">
        <x:v>0.152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5</x:v>
      </x:c>
      <x:c r="D38" s="160">
        <x:v>0.011</x:v>
      </x:c>
      <x:c r="E38" s="159">
        <x:v>0</x:v>
      </x:c>
      <x:c r="F38" s="157">
        <x:v>0</x:v>
      </x:c>
      <x:c r="G38" s="159">
        <x:v>5</x:v>
      </x:c>
      <x:c r="H38" s="161">
        <x:v>0.01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450</x:v>
      </x:c>
      <x:c r="D39" s="272">
        <x:v>0.989</x:v>
      </x:c>
      <x:c r="E39" s="271">
        <x:v>40</x:v>
      </x:c>
      <x:c r="F39" s="272">
        <x:v>1</x:v>
      </x:c>
      <x:c r="G39" s="271">
        <x:v>490</x:v>
      </x:c>
      <x:c r="H39" s="273">
        <x:v>0.99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0</x:v>
      </x:c>
      <x:c r="D40" s="166">
        <x:v>0</x:v>
      </x:c>
      <x:c r="E40" s="165">
        <x:v>0</x:v>
      </x:c>
      <x:c r="F40" s="166">
        <x:v>0</x:v>
      </x:c>
      <x:c r="G40" s="165">
        <x:v>0</x:v>
      </x:c>
      <x:c r="H40" s="167">
        <x:v>0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5</x:v>
      </x:c>
      <x:c r="R40" s="147">
        <x:v>0.125</x:v>
      </x:c>
      <x:c r="S40" s="148">
        <x:v>5</x:v>
      </x:c>
      <x:c r="T40" s="147">
        <x:v>0.01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5</x:v>
      </x:c>
      <x:c r="D41" s="160">
        <x:v>0.011</x:v>
      </x:c>
      <x:c r="E41" s="159">
        <x:v>0</x:v>
      </x:c>
      <x:c r="F41" s="160">
        <x:v>0</x:v>
      </x:c>
      <x:c r="G41" s="159">
        <x:v>5</x:v>
      </x:c>
      <x:c r="H41" s="161">
        <x:v>0.01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100</x:v>
      </x:c>
      <x:c r="D42" s="163">
        <x:v>0.225</x:v>
      </x:c>
      <x:c r="E42" s="162">
        <x:v>15</x:v>
      </x:c>
      <x:c r="F42" s="163">
        <x:v>0.333</x:v>
      </x:c>
      <x:c r="G42" s="162">
        <x:v>115</x:v>
      </x:c>
      <x:c r="H42" s="164">
        <x:v>0.235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345</x:v>
      </x:c>
      <x:c r="D43" s="160">
        <x:v>0.775</x:v>
      </x:c>
      <x:c r="E43" s="159">
        <x:v>30</x:v>
      </x:c>
      <x:c r="F43" s="160">
        <x:v>0.667</x:v>
      </x:c>
      <x:c r="G43" s="159">
        <x:v>375</x:v>
      </x:c>
      <x:c r="H43" s="161">
        <x:v>0.765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50</x:v>
      </x:c>
      <x:c r="D44" s="169">
        <x:v>0.182</x:v>
      </x:c>
      <x:c r="E44" s="168">
        <x:v>0</x:v>
      </x:c>
      <x:c r="F44" s="169">
        <x:v>0</x:v>
      </x:c>
      <x:c r="G44" s="168">
        <x:v>55</x:v>
      </x:c>
      <x:c r="H44" s="170">
        <x:v>0.193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60</x:v>
      </x:c>
      <x:c r="D45" s="155">
        <x:v>0.218</x:v>
      </x:c>
      <x:c r="E45" s="168">
        <x:v>0</x:v>
      </x:c>
      <x:c r="F45" s="155">
        <x:v>0</x:v>
      </x:c>
      <x:c r="G45" s="146">
        <x:v>60</x:v>
      </x:c>
      <x:c r="H45" s="156">
        <x:v>0.211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55</x:v>
      </x:c>
      <x:c r="D46" s="155">
        <x:v>0.2</x:v>
      </x:c>
      <x:c r="E46" s="168">
        <x:v>0</x:v>
      </x:c>
      <x:c r="F46" s="155">
        <x:v>0</x:v>
      </x:c>
      <x:c r="G46" s="146">
        <x:v>55</x:v>
      </x:c>
      <x:c r="H46" s="156">
        <x:v>0.193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60</x:v>
      </x:c>
      <x:c r="D47" s="155">
        <x:v>0.218</x:v>
      </x:c>
      <x:c r="E47" s="168">
        <x:v>0</x:v>
      </x:c>
      <x:c r="F47" s="155">
        <x:v>0</x:v>
      </x:c>
      <x:c r="G47" s="146">
        <x:v>60</x:v>
      </x:c>
      <x:c r="H47" s="156">
        <x:v>0.211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50</x:v>
      </x:c>
      <x:c r="D48" s="157">
        <x:v>0.182</x:v>
      </x:c>
      <x:c r="E48" s="168">
        <x:v>0</x:v>
      </x:c>
      <x:c r="F48" s="157">
        <x:v>0</x:v>
      </x:c>
      <x:c r="G48" s="153">
        <x:v>55</x:v>
      </x:c>
      <x:c r="H48" s="158">
        <x:v>0.193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65</x:v>
      </x:c>
      <x:c r="D49" s="154">
        <x:v>0.144</x:v>
      </x:c>
      <x:c r="E49" s="145">
        <x:v>0</x:v>
      </x:c>
      <x:c r="F49" s="154">
        <x:v>0</x:v>
      </x:c>
      <x:c r="G49" s="145">
        <x:v>70</x:v>
      </x:c>
      <x:c r="H49" s="152">
        <x:v>0.143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0</x:v>
      </x:c>
      <x:c r="P49" s="147">
        <x:v>0</x:v>
      </x:c>
      <x:c r="Q49" s="146">
        <x:v>0</x:v>
      </x:c>
      <x:c r="R49" s="147">
        <x:v>0</x:v>
      </x:c>
      <x:c r="S49" s="148">
        <x:v>0</x:v>
      </x:c>
      <x:c r="T49" s="147">
        <x:v>0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75</x:v>
      </x:c>
      <x:c r="D50" s="155">
        <x:v>0.167</x:v>
      </x:c>
      <x:c r="E50" s="146">
        <x:v>5</x:v>
      </x:c>
      <x:c r="F50" s="155">
        <x:v>0.143</x:v>
      </x:c>
      <x:c r="G50" s="146">
        <x:v>80</x:v>
      </x:c>
      <x:c r="H50" s="156">
        <x:v>0.163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90</x:v>
      </x:c>
      <x:c r="D51" s="155">
        <x:v>0.2</x:v>
      </x:c>
      <x:c r="E51" s="146">
        <x:v>15</x:v>
      </x:c>
      <x:c r="F51" s="155">
        <x:v>0.429</x:v>
      </x:c>
      <x:c r="G51" s="146">
        <x:v>105</x:v>
      </x:c>
      <x:c r="H51" s="156">
        <x:v>0.214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125</x:v>
      </x:c>
      <x:c r="D52" s="155">
        <x:v>0.278</x:v>
      </x:c>
      <x:c r="E52" s="146">
        <x:v>10</x:v>
      </x:c>
      <x:c r="F52" s="155">
        <x:v>0.286</x:v>
      </x:c>
      <x:c r="G52" s="146">
        <x:v>135</x:v>
      </x:c>
      <x:c r="H52" s="156">
        <x:v>0.276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95</x:v>
      </x:c>
      <x:c r="D53" s="157">
        <x:v>0.211</x:v>
      </x:c>
      <x:c r="E53" s="153">
        <x:v>5</x:v>
      </x:c>
      <x:c r="F53" s="157">
        <x:v>0.143</x:v>
      </x:c>
      <x:c r="G53" s="153">
        <x:v>100</x:v>
      </x:c>
      <x:c r="H53" s="158">
        <x:v>0.204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3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334</x:v>
      </x:c>
      <x:c r="D15" s="42">
        <x:v>83.932135729</x:v>
      </x:c>
      <x:c r="E15" s="42"/>
      <x:c r="F15" s="42">
        <x:v>86.231584266</x:v>
      </x:c>
      <x:c r="G15" s="42">
        <x:v>-2.299448537</x:v>
      </x:c>
      <x:c r="H15" s="42">
        <x:v>-1.240798484</x:v>
      </x:c>
      <x:c r="I15" s="21"/>
      <x:c r="J15" s="182"/>
      <x:c r="K15" s="183"/>
      <x:c r="L15" s="184"/>
      <x:c r="M15" s="140" t="s">
        <x:v>27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334</x:v>
      </x:c>
      <x:c r="D16" s="42">
        <x:v>80.464071856</x:v>
      </x:c>
      <x:c r="E16" s="42"/>
      <x:c r="F16" s="42">
        <x:v>75.278270813</x:v>
      </x:c>
      <x:c r="G16" s="42">
        <x:v>5.1858010437</x:v>
      </x:c>
      <x:c r="H16" s="42">
        <x:v>2.3378120825</x:v>
      </x:c>
      <x:c r="I16" s="21" t="s">
        <x:v>63</x:v>
      </x:c>
      <x:c r="J16" s="11"/>
      <x:c r="K16" s="18"/>
      <x:c r="L16" s="185"/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334</x:v>
      </x:c>
      <x:c r="D17" s="52">
        <x:v>83.682634731</x:v>
      </x:c>
      <x:c r="E17" s="52"/>
      <x:c r="F17" s="52">
        <x:v>82.300819338</x:v>
      </x:c>
      <x:c r="G17" s="52">
        <x:v>1.3818153927</x:v>
      </x:c>
      <x:c r="H17" s="52">
        <x:v>0.695846543</x:v>
      </x:c>
      <x:c r="I17" s="53"/>
      <x:c r="J17" s="60"/>
      <x:c r="K17" s="61"/>
      <x:c r="L17" s="186"/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659</x:v>
      </x:c>
      <x:c r="D18" s="56">
        <x:v>79.059180577</x:v>
      </x:c>
      <x:c r="E18" s="56" t="s">
        <x:v>169</x:v>
      </x:c>
      <x:c r="F18" s="56">
        <x:v>85.538296152</x:v>
      </x:c>
      <x:c r="G18" s="56">
        <x:v>-6.479115576</x:v>
      </x:c>
      <x:c r="H18" s="56">
        <x:v>-5.107151253</x:v>
      </x:c>
      <x:c r="I18" s="57" t="s">
        <x:v>61</x:v>
      </x:c>
      <x:c r="J18" s="67"/>
      <x:c r="K18" s="68" t="s">
        <x:v>61</x:v>
      </x:c>
      <x:c r="L18" s="187" t="s">
        <x:v>61</x:v>
      </x:c>
      <x:c r="M18" s="142" t="s">
        <x:v>33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339</x:v>
      </x:c>
      <x:c r="D19" s="42">
        <x:v>93.805309735</x:v>
      </x:c>
      <x:c r="E19" s="42"/>
      <x:c r="F19" s="42">
        <x:v>93.833770234</x:v>
      </x:c>
      <x:c r="G19" s="42">
        <x:v>-0.0284605</x:v>
      </x:c>
      <x:c r="H19" s="42">
        <x:v>-0.022693106</x:v>
      </x:c>
      <x:c r="I19" s="21"/>
      <x:c r="J19" s="11"/>
      <x:c r="K19" s="18"/>
      <x:c r="L19" s="185"/>
      <x:c r="M19" s="140" t="s">
        <x:v>27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339</x:v>
      </x:c>
      <x:c r="D20" s="42">
        <x:v>48.967551622</x:v>
      </x:c>
      <x:c r="E20" s="42" t="s">
        <x:v>169</x:v>
      </x:c>
      <x:c r="F20" s="42">
        <x:v>57.692510234</x:v>
      </x:c>
      <x:c r="G20" s="42">
        <x:v>-8.724958612</x:v>
      </x:c>
      <x:c r="H20" s="42">
        <x:v>-3.574637117</x:v>
      </x:c>
      <x:c r="I20" s="21" t="s">
        <x:v>61</x:v>
      </x:c>
      <x:c r="J20" s="188"/>
      <x:c r="K20" s="189" t="s">
        <x:v>771</x:v>
      </x:c>
      <x:c r="L20" s="190" t="s">
        <x:v>771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>
        <x:v>13</x:v>
      </x:c>
      <x:c r="D22" s="260">
        <x:v>55.769230769</x:v>
      </x:c>
      <x:c r="E22" s="260" t="s">
        <x:v>169</x:v>
      </x:c>
      <x:c r="F22" s="42">
        <x:v>80.45252367</x:v>
      </x:c>
      <x:c r="G22" s="42">
        <x:v>-24.6832929</x:v>
      </x:c>
      <x:c r="H22" s="42">
        <x:v>-2.206982952</x:v>
      </x:c>
      <x:c r="I22" s="21" t="s">
        <x:v>771</x:v>
      </x:c>
      <x:c r="J22" s="191" t="s">
        <x:v>64</x:v>
      </x:c>
      <x:c r="K22" s="36" t="s">
        <x:v>64</x:v>
      </x:c>
      <x:c r="L22" s="192" t="s">
        <x:v>64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>
        <x:v>13</x:v>
      </x:c>
      <x:c r="D23" s="260">
        <x:v>58.461538462</x:v>
      </x:c>
      <x:c r="E23" s="260" t="s">
        <x:v>169</x:v>
      </x:c>
      <x:c r="F23" s="42">
        <x:v>67.51928605</x:v>
      </x:c>
      <x:c r="G23" s="42">
        <x:v>-9.057747589</x:v>
      </x:c>
      <x:c r="H23" s="42">
        <x:v>-0.783802546</x:v>
      </x:c>
      <x:c r="I23" s="8"/>
      <x:c r="J23" s="35" t="s">
        <x:v>64</x:v>
      </x:c>
      <x:c r="K23" s="37" t="s">
        <x:v>64</x:v>
      </x:c>
      <x:c r="L23" s="193" t="s">
        <x:v>64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>
        <x:v>13</x:v>
      </x:c>
      <x:c r="D24" s="51">
        <x:v>58.974358974</x:v>
      </x:c>
      <x:c r="E24" s="51" t="s">
        <x:v>169</x:v>
      </x:c>
      <x:c r="F24" s="52">
        <x:v>72.092012077</x:v>
      </x:c>
      <x:c r="G24" s="52">
        <x:v>-13.1176531</x:v>
      </x:c>
      <x:c r="H24" s="52">
        <x:v>-1.107002808</x:v>
      </x:c>
      <x:c r="I24" s="53"/>
      <x:c r="J24" s="72" t="s">
        <x:v>64</x:v>
      </x:c>
      <x:c r="K24" s="73" t="s">
        <x:v>64</x:v>
      </x:c>
      <x:c r="L24" s="194" t="s">
        <x:v>64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6"/>
      <x:c r="F25" s="56" t="s">
        <x:v>64</x:v>
      </x:c>
      <x:c r="G25" s="56" t="s">
        <x:v>64</x:v>
      </x:c>
      <x:c r="H25" s="56" t="s">
        <x:v>64</x:v>
      </x:c>
      <x:c r="I25" s="58" t="s">
        <x:v>64</x:v>
      </x:c>
      <x:c r="J25" s="75" t="s">
        <x:v>64</x:v>
      </x:c>
      <x:c r="K25" s="76" t="s">
        <x:v>64</x:v>
      </x:c>
      <x:c r="L25" s="195" t="s">
        <x:v>64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193" t="s">
        <x:v>64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>
        <x:v>38</x:v>
      </x:c>
      <x:c r="D27" s="244">
        <x:v>60.526315789</x:v>
      </x:c>
      <x:c r="E27" s="244" t="s">
        <x:v>169</x:v>
      </x:c>
      <x:c r="F27" s="10">
        <x:v>71.85208845</x:v>
      </x:c>
      <x:c r="G27" s="10">
        <x:v>-11.32577266</x:v>
      </x:c>
      <x:c r="H27" s="10">
        <x:v>-1.742141952</x:v>
      </x:c>
      <x:c r="I27" s="9"/>
      <x:c r="J27" s="38"/>
      <x:c r="K27" s="39"/>
      <x:c r="L27" s="196" t="s">
        <x:v>64</x:v>
      </x:c>
      <x:c r="M27" s="144" t="s">
        <x:v>27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334</x:v>
      </x:c>
      <x:c r="D15" s="42">
        <x:v>83.932135729</x:v>
      </x:c>
      <x:c r="E15" s="42"/>
      <x:c r="F15" s="42">
        <x:v>86.231584266</x:v>
      </x:c>
      <x:c r="G15" s="42">
        <x:v>-2.299448537</x:v>
      </x:c>
      <x:c r="H15" s="42">
        <x:v>-1.240798484</x:v>
      </x:c>
      <x:c r="I15" s="8"/>
      <x:c r="J15" s="11"/>
      <x:c r="K15" s="18"/>
      <x:c r="L15" s="18"/>
      <x:c r="M15" s="11" t="s">
        <x:v>59</x:v>
      </x:c>
      <x:c r="N15" s="269" t="s">
        <x:v>771</x:v>
      </x:c>
      <x:c r="O15" s="265"/>
      <x:c r="P15" s="11"/>
      <x:c r="Q15" s="12"/>
      <x:c r="R15" s="18"/>
      <x:c r="S15" s="18"/>
      <x:c r="T15" s="11"/>
      <x:c r="U15" s="12"/>
      <x:c r="V15" s="11"/>
      <x:c r="W15" s="183" t="s">
        <x:v>64</x:v>
      </x:c>
      <x:c r="X15" s="13"/>
      <x:c r="Y15" s="12"/>
      <x:c r="Z15" s="18"/>
      <x:c r="AA15" s="18"/>
      <x:c r="AB15" s="537" t="s">
        <x:v>59</x:v>
      </x:c>
      <x:c r="AC15" s="538" t="s">
        <x:v>59</x:v>
      </x:c>
      <x:c r="AD15" s="539" t="s">
        <x:v>59</x:v>
      </x:c>
      <x:c r="AE15" s="17"/>
      <x:c r="AF15" s="17" t="s">
        <x:v>59</x:v>
      </x:c>
      <x:c r="AG15" s="15" t="s">
        <x:v>64</x:v>
      </x:c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334</x:v>
      </x:c>
      <x:c r="D16" s="42">
        <x:v>80.464071856</x:v>
      </x:c>
      <x:c r="E16" s="42"/>
      <x:c r="F16" s="42">
        <x:v>75.278270813</x:v>
      </x:c>
      <x:c r="G16" s="42">
        <x:v>5.1858010437</x:v>
      </x:c>
      <x:c r="H16" s="42">
        <x:v>2.3378120825</x:v>
      </x:c>
      <x:c r="I16" s="21" t="s">
        <x:v>63</x:v>
      </x:c>
      <x:c r="J16" s="11"/>
      <x:c r="K16" s="18"/>
      <x:c r="L16" s="18"/>
      <x:c r="M16" s="11" t="s">
        <x:v>59</x:v>
      </x:c>
      <x:c r="N16" s="18"/>
      <x:c r="O16" s="12" t="s">
        <x:v>63</x:v>
      </x:c>
      <x:c r="P16" s="18" t="s">
        <x:v>63</x:v>
      </x:c>
      <x:c r="Q16" s="12"/>
      <x:c r="R16" s="18"/>
      <x:c r="S16" s="18" t="s">
        <x:v>63</x:v>
      </x:c>
      <x:c r="T16" s="11"/>
      <x:c r="U16" s="12" t="s">
        <x:v>63</x:v>
      </x:c>
      <x:c r="V16" s="18" t="s">
        <x:v>63</x:v>
      </x:c>
      <x:c r="W16" s="18" t="s">
        <x:v>64</x:v>
      </x:c>
      <x:c r="X16" s="13" t="s">
        <x:v>63</x:v>
      </x:c>
      <x:c r="Y16" s="12"/>
      <x:c r="Z16" s="18"/>
      <x:c r="AA16" s="18" t="s">
        <x:v>63</x:v>
      </x:c>
      <x:c r="AB16" s="537" t="s">
        <x:v>59</x:v>
      </x:c>
      <x:c r="AC16" s="538" t="s">
        <x:v>59</x:v>
      </x:c>
      <x:c r="AD16" s="539" t="s">
        <x:v>59</x:v>
      </x:c>
      <x:c r="AE16" s="17" t="s">
        <x:v>63</x:v>
      </x:c>
      <x:c r="AF16" s="17" t="s">
        <x:v>59</x:v>
      </x:c>
      <x:c r="AG16" s="20" t="s">
        <x:v>64</x:v>
      </x:c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334</x:v>
      </x:c>
      <x:c r="D17" s="52">
        <x:v>83.682634731</x:v>
      </x:c>
      <x:c r="E17" s="52"/>
      <x:c r="F17" s="52">
        <x:v>82.300819338</x:v>
      </x:c>
      <x:c r="G17" s="52">
        <x:v>1.3818153927</x:v>
      </x:c>
      <x:c r="H17" s="52">
        <x:v>0.695846543</x:v>
      </x:c>
      <x:c r="I17" s="59"/>
      <x:c r="J17" s="60"/>
      <x:c r="K17" s="61"/>
      <x:c r="L17" s="61"/>
      <x:c r="M17" s="60" t="s">
        <x:v>59</x:v>
      </x:c>
      <x:c r="N17" s="266"/>
      <x:c r="O17" s="62"/>
      <x:c r="P17" s="61"/>
      <x:c r="Q17" s="63"/>
      <x:c r="R17" s="61"/>
      <x:c r="S17" s="61"/>
      <x:c r="T17" s="60"/>
      <x:c r="U17" s="63"/>
      <x:c r="V17" s="60"/>
      <x:c r="W17" s="61" t="s">
        <x:v>64</x:v>
      </x:c>
      <x:c r="X17" s="64"/>
      <x:c r="Y17" s="63"/>
      <x:c r="Z17" s="60"/>
      <x:c r="AA17" s="61"/>
      <x:c r="AB17" s="540" t="s">
        <x:v>59</x:v>
      </x:c>
      <x:c r="AC17" s="541" t="s">
        <x:v>59</x:v>
      </x:c>
      <x:c r="AD17" s="542" t="s">
        <x:v>59</x:v>
      </x:c>
      <x:c r="AE17" s="65"/>
      <x:c r="AF17" s="65" t="s">
        <x:v>59</x:v>
      </x:c>
      <x:c r="AG17" s="66" t="s">
        <x:v>64</x:v>
      </x:c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659</x:v>
      </x:c>
      <x:c r="D18" s="56">
        <x:v>79.059180577</x:v>
      </x:c>
      <x:c r="E18" s="56" t="s">
        <x:v>169</x:v>
      </x:c>
      <x:c r="F18" s="56">
        <x:v>85.538296152</x:v>
      </x:c>
      <x:c r="G18" s="56">
        <x:v>-6.479115576</x:v>
      </x:c>
      <x:c r="H18" s="56">
        <x:v>-5.107151253</x:v>
      </x:c>
      <x:c r="I18" s="57" t="s">
        <x:v>61</x:v>
      </x:c>
      <x:c r="J18" s="67"/>
      <x:c r="K18" s="68" t="s">
        <x:v>61</x:v>
      </x:c>
      <x:c r="L18" s="68" t="s">
        <x:v>61</x:v>
      </x:c>
      <x:c r="M18" s="67" t="s">
        <x:v>59</x:v>
      </x:c>
      <x:c r="N18" s="267"/>
      <x:c r="O18" s="69" t="s">
        <x:v>61</x:v>
      </x:c>
      <x:c r="P18" s="68" t="s">
        <x:v>61</x:v>
      </x:c>
      <x:c r="Q18" s="70"/>
      <x:c r="R18" s="68" t="s">
        <x:v>61</x:v>
      </x:c>
      <x:c r="S18" s="68" t="s">
        <x:v>61</x:v>
      </x:c>
      <x:c r="T18" s="67" t="s">
        <x:v>771</x:v>
      </x:c>
      <x:c r="U18" s="70" t="s">
        <x:v>61</x:v>
      </x:c>
      <x:c r="V18" s="67" t="s">
        <x:v>61</x:v>
      </x:c>
      <x:c r="W18" s="68"/>
      <x:c r="X18" s="71"/>
      <x:c r="Y18" s="70" t="s">
        <x:v>61</x:v>
      </x:c>
      <x:c r="Z18" s="68" t="s">
        <x:v>771</x:v>
      </x:c>
      <x:c r="AA18" s="68" t="s">
        <x:v>61</x:v>
      </x:c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339</x:v>
      </x:c>
      <x:c r="D19" s="42">
        <x:v>93.805309735</x:v>
      </x:c>
      <x:c r="E19" s="42"/>
      <x:c r="F19" s="42">
        <x:v>93.833770234</x:v>
      </x:c>
      <x:c r="G19" s="42">
        <x:v>-0.0284605</x:v>
      </x:c>
      <x:c r="H19" s="42">
        <x:v>-0.022693106</x:v>
      </x:c>
      <x:c r="I19" s="21"/>
      <x:c r="J19" s="11"/>
      <x:c r="K19" s="18"/>
      <x:c r="L19" s="12"/>
      <x:c r="M19" s="18" t="s">
        <x:v>59</x:v>
      </x:c>
      <x:c r="N19" s="18"/>
      <x:c r="O19" s="12" t="s">
        <x:v>63</x:v>
      </x:c>
      <x:c r="P19" s="18" t="s">
        <x:v>63</x:v>
      </x:c>
      <x:c r="Q19" s="12"/>
      <x:c r="R19" s="18"/>
      <x:c r="S19" s="63" t="s">
        <x:v>63</x:v>
      </x:c>
      <x:c r="T19" s="18"/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339</x:v>
      </x:c>
      <x:c r="D20" s="42">
        <x:v>48.967551622</x:v>
      </x:c>
      <x:c r="E20" s="42" t="s">
        <x:v>169</x:v>
      </x:c>
      <x:c r="F20" s="42">
        <x:v>57.692510234</x:v>
      </x:c>
      <x:c r="G20" s="42">
        <x:v>-8.724958612</x:v>
      </x:c>
      <x:c r="H20" s="42">
        <x:v>-3.574637117</x:v>
      </x:c>
      <x:c r="I20" s="21" t="s">
        <x:v>61</x:v>
      </x:c>
      <x:c r="J20" s="11"/>
      <x:c r="K20" s="18" t="s">
        <x:v>771</x:v>
      </x:c>
      <x:c r="L20" s="34" t="s">
        <x:v>771</x:v>
      </x:c>
      <x:c r="M20" s="18" t="s">
        <x:v>59</x:v>
      </x:c>
      <x:c r="N20" s="189" t="s">
        <x:v>61</x:v>
      </x:c>
      <x:c r="O20" s="34"/>
      <x:c r="P20" s="18"/>
      <x:c r="Q20" s="34" t="s">
        <x:v>61</x:v>
      </x:c>
      <x:c r="R20" s="18"/>
      <x:c r="S20" s="34"/>
      <x:c r="T20" s="18" t="s">
        <x:v>771</x:v>
      </x:c>
      <x:c r="U20" s="34" t="s">
        <x:v>61</x:v>
      </x:c>
      <x:c r="V20" s="18" t="s">
        <x:v>61</x:v>
      </x:c>
      <x:c r="W20" s="18" t="s">
        <x:v>64</x:v>
      </x:c>
      <x:c r="X20" s="13" t="s">
        <x:v>771</x:v>
      </x:c>
      <x:c r="Y20" s="12" t="s">
        <x:v>771</x:v>
      </x:c>
      <x:c r="Z20" s="18" t="s">
        <x:v>61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>
        <x:v>13</x:v>
      </x:c>
      <x:c r="D22" s="260">
        <x:v>55.769230769</x:v>
      </x:c>
      <x:c r="E22" s="260" t="s">
        <x:v>169</x:v>
      </x:c>
      <x:c r="F22" s="42">
        <x:v>80.45252367</x:v>
      </x:c>
      <x:c r="G22" s="42">
        <x:v>-24.6832929</x:v>
      </x:c>
      <x:c r="H22" s="42">
        <x:v>-2.206982952</x:v>
      </x:c>
      <x:c r="I22" s="21" t="s">
        <x:v>771</x:v>
      </x:c>
      <x:c r="J22" s="35" t="s">
        <x:v>64</x:v>
      </x:c>
      <x:c r="K22" s="36" t="s">
        <x:v>64</x:v>
      </x:c>
      <x:c r="L22" s="37" t="s">
        <x:v>64</x:v>
      </x:c>
      <x:c r="M22" s="35" t="s">
        <x:v>59</x:v>
      </x:c>
      <x:c r="N22" s="270" t="s">
        <x:v>59</x:v>
      </x:c>
      <x:c r="O22" s="17" t="s">
        <x:v>771</x:v>
      </x:c>
      <x:c r="P22" s="14" t="s">
        <x:v>64</x:v>
      </x:c>
      <x:c r="Q22" s="15" t="s">
        <x:v>64</x:v>
      </x:c>
      <x:c r="R22" s="17" t="s">
        <x:v>59</x:v>
      </x:c>
      <x:c r="S22" s="17" t="s">
        <x:v>64</x:v>
      </x:c>
      <x:c r="T22" s="14" t="s">
        <x:v>64</x:v>
      </x:c>
      <x:c r="U22" s="15"/>
      <x:c r="V22" s="14" t="s">
        <x:v>771</x:v>
      </x:c>
      <x:c r="W22" s="270" t="s">
        <x:v>59</x:v>
      </x:c>
      <x:c r="X22" s="14" t="s">
        <x:v>64</x:v>
      </x:c>
      <x:c r="Y22" s="15" t="s">
        <x:v>771</x:v>
      </x:c>
      <x:c r="Z22" s="17" t="s">
        <x:v>64</x:v>
      </x:c>
      <x:c r="AA22" s="17" t="s">
        <x:v>64</x:v>
      </x:c>
      <x:c r="AB22" s="537" t="s">
        <x:v>59</x:v>
      </x:c>
      <x:c r="AC22" s="538" t="s">
        <x:v>59</x:v>
      </x:c>
      <x:c r="AD22" s="538" t="s">
        <x:v>59</x:v>
      </x:c>
      <x:c r="AE22" s="14" t="s">
        <x:v>771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>
        <x:v>13</x:v>
      </x:c>
      <x:c r="D23" s="260">
        <x:v>58.461538462</x:v>
      </x:c>
      <x:c r="E23" s="260" t="s">
        <x:v>169</x:v>
      </x:c>
      <x:c r="F23" s="42">
        <x:v>67.51928605</x:v>
      </x:c>
      <x:c r="G23" s="42">
        <x:v>-9.057747589</x:v>
      </x:c>
      <x:c r="H23" s="42">
        <x:v>-0.783802546</x:v>
      </x:c>
      <x:c r="I23" s="21"/>
      <x:c r="J23" s="35" t="s">
        <x:v>64</x:v>
      </x:c>
      <x:c r="K23" s="37" t="s">
        <x:v>64</x:v>
      </x:c>
      <x:c r="L23" s="37" t="s">
        <x:v>64</x:v>
      </x:c>
      <x:c r="M23" s="14" t="s">
        <x:v>59</x:v>
      </x:c>
      <x:c r="N23" s="17" t="s">
        <x:v>59</x:v>
      </x:c>
      <x:c r="O23" s="17"/>
      <x:c r="P23" s="14" t="s">
        <x:v>64</x:v>
      </x:c>
      <x:c r="Q23" s="15" t="s">
        <x:v>64</x:v>
      </x:c>
      <x:c r="R23" s="17" t="s">
        <x:v>59</x:v>
      </x:c>
      <x:c r="S23" s="17" t="s">
        <x:v>64</x:v>
      </x:c>
      <x:c r="T23" s="14" t="s">
        <x:v>64</x:v>
      </x:c>
      <x:c r="U23" s="15"/>
      <x:c r="V23" s="14"/>
      <x:c r="W23" s="17" t="s">
        <x:v>59</x:v>
      </x:c>
      <x:c r="X23" s="14" t="s">
        <x:v>64</x:v>
      </x:c>
      <x:c r="Y23" s="15"/>
      <x:c r="Z23" s="17" t="s">
        <x:v>64</x:v>
      </x:c>
      <x:c r="AA23" s="17" t="s">
        <x:v>64</x:v>
      </x:c>
      <x:c r="AB23" s="537" t="s">
        <x:v>59</x:v>
      </x:c>
      <x:c r="AC23" s="538" t="s">
        <x:v>59</x:v>
      </x:c>
      <x:c r="AD23" s="538" t="s">
        <x:v>59</x:v>
      </x:c>
      <x:c r="AE23" s="14"/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>
        <x:v>13</x:v>
      </x:c>
      <x:c r="D24" s="51">
        <x:v>58.974358974</x:v>
      </x:c>
      <x:c r="E24" s="51" t="s">
        <x:v>169</x:v>
      </x:c>
      <x:c r="F24" s="52">
        <x:v>72.092012077</x:v>
      </x:c>
      <x:c r="G24" s="52">
        <x:v>-13.1176531</x:v>
      </x:c>
      <x:c r="H24" s="52">
        <x:v>-1.107002808</x:v>
      </x:c>
      <x:c r="I24" s="59"/>
      <x:c r="J24" s="72" t="s">
        <x:v>64</x:v>
      </x:c>
      <x:c r="K24" s="73" t="s">
        <x:v>64</x:v>
      </x:c>
      <x:c r="L24" s="73" t="s">
        <x:v>64</x:v>
      </x:c>
      <x:c r="M24" s="74" t="s">
        <x:v>59</x:v>
      </x:c>
      <x:c r="N24" s="65" t="s">
        <x:v>59</x:v>
      </x:c>
      <x:c r="O24" s="65"/>
      <x:c r="P24" s="74" t="s">
        <x:v>64</x:v>
      </x:c>
      <x:c r="Q24" s="66" t="s">
        <x:v>64</x:v>
      </x:c>
      <x:c r="R24" s="65" t="s">
        <x:v>59</x:v>
      </x:c>
      <x:c r="S24" s="65" t="s">
        <x:v>64</x:v>
      </x:c>
      <x:c r="T24" s="74" t="s">
        <x:v>64</x:v>
      </x:c>
      <x:c r="U24" s="66"/>
      <x:c r="V24" s="74"/>
      <x:c r="W24" s="65" t="s">
        <x:v>59</x:v>
      </x:c>
      <x:c r="X24" s="74" t="s">
        <x:v>64</x:v>
      </x:c>
      <x:c r="Y24" s="66"/>
      <x:c r="Z24" s="65" t="s">
        <x:v>64</x:v>
      </x:c>
      <x:c r="AA24" s="65" t="s">
        <x:v>64</x:v>
      </x:c>
      <x:c r="AB24" s="540" t="s">
        <x:v>59</x:v>
      </x:c>
      <x:c r="AC24" s="541" t="s">
        <x:v>59</x:v>
      </x:c>
      <x:c r="AD24" s="541" t="s">
        <x:v>59</x:v>
      </x:c>
      <x:c r="AE24" s="74"/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64</x:v>
      </x:c>
      <x:c r="D25" s="55" t="s">
        <x:v>64</x:v>
      </x:c>
      <x:c r="E25" s="55"/>
      <x:c r="F25" s="56" t="s">
        <x:v>64</x:v>
      </x:c>
      <x:c r="G25" s="56" t="s">
        <x:v>64</x:v>
      </x:c>
      <x:c r="H25" s="56" t="s">
        <x:v>64</x:v>
      </x:c>
      <x:c r="I25" s="57" t="s">
        <x:v>64</x:v>
      </x:c>
      <x:c r="J25" s="75" t="s">
        <x:v>64</x:v>
      </x:c>
      <x:c r="K25" s="76" t="s">
        <x:v>64</x:v>
      </x:c>
      <x:c r="L25" s="76" t="s">
        <x:v>64</x:v>
      </x:c>
      <x:c r="M25" s="77" t="s">
        <x:v>59</x:v>
      </x:c>
      <x:c r="N25" s="316" t="s">
        <x:v>64</x:v>
      </x:c>
      <x:c r="O25" s="268" t="s">
        <x:v>59</x:v>
      </x:c>
      <x:c r="P25" s="77" t="s">
        <x:v>64</x:v>
      </x:c>
      <x:c r="Q25" s="70" t="s">
        <x:v>64</x:v>
      </x:c>
      <x:c r="R25" s="68" t="s">
        <x:v>59</x:v>
      </x:c>
      <x:c r="S25" s="68" t="s">
        <x:v>59</x:v>
      </x:c>
      <x:c r="T25" s="77" t="s">
        <x:v>64</x:v>
      </x:c>
      <x:c r="U25" s="78" t="s">
        <x:v>64</x:v>
      </x:c>
      <x:c r="V25" s="77" t="s">
        <x:v>64</x:v>
      </x:c>
      <x:c r="W25" s="79" t="s">
        <x:v>59</x:v>
      </x:c>
      <x:c r="X25" s="77" t="s">
        <x:v>64</x:v>
      </x:c>
      <x:c r="Y25" s="78" t="s">
        <x:v>64</x:v>
      </x:c>
      <x:c r="Z25" s="79" t="s">
        <x:v>64</x:v>
      </x:c>
      <x:c r="AA25" s="79" t="s">
        <x:v>64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171</x:v>
      </x:c>
      <x:c r="D26" s="51" t="s">
        <x:v>171</x:v>
      </x:c>
      <x:c r="E26" s="260" t="s">
        <x:v>170</x:v>
      </x:c>
      <x:c r="F26" s="42" t="s">
        <x:v>171</x:v>
      </x:c>
      <x:c r="G26" s="42" t="s">
        <x:v>171</x:v>
      </x:c>
      <x:c r="H26" s="42" t="s">
        <x:v>171</x:v>
      </x:c>
      <x:c r="I26" s="8"/>
      <x:c r="J26" s="35"/>
      <x:c r="K26" s="17"/>
      <x:c r="L26" s="37" t="s">
        <x:v>64</x:v>
      </x:c>
      <x:c r="M26" s="35" t="s">
        <x:v>64</x:v>
      </x:c>
      <x:c r="N26" s="17"/>
      <x:c r="O26" s="17"/>
      <x:c r="P26" s="14"/>
      <x:c r="Q26" s="15"/>
      <x:c r="R26" s="17" t="s">
        <x:v>64</x:v>
      </x:c>
      <x:c r="S26" s="17" t="s">
        <x:v>64</x:v>
      </x:c>
      <x:c r="T26" s="14"/>
      <x:c r="U26" s="15"/>
      <x:c r="V26" s="14"/>
      <x:c r="W26" s="17" t="s">
        <x:v>64</x:v>
      </x:c>
      <x:c r="X26" s="14" t="s">
        <x:v>64</x:v>
      </x:c>
      <x:c r="Y26" s="15"/>
      <x:c r="Z26" s="17"/>
      <x:c r="AA26" s="17"/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>
        <x:v>38</x:v>
      </x:c>
      <x:c r="D27" s="244">
        <x:v>60.526315789</x:v>
      </x:c>
      <x:c r="E27" s="244" t="s">
        <x:v>169</x:v>
      </x:c>
      <x:c r="F27" s="10">
        <x:v>71.85208845</x:v>
      </x:c>
      <x:c r="G27" s="10">
        <x:v>-11.32577266</x:v>
      </x:c>
      <x:c r="H27" s="10">
        <x:v>-1.742141952</x:v>
      </x:c>
      <x:c r="I27" s="9"/>
      <x:c r="J27" s="38"/>
      <x:c r="K27" s="39"/>
      <x:c r="L27" s="40" t="s">
        <x:v>64</x:v>
      </x:c>
      <x:c r="M27" s="38" t="s">
        <x:v>64</x:v>
      </x:c>
      <x:c r="N27" s="19"/>
      <x:c r="O27" s="19" t="s">
        <x:v>771</x:v>
      </x:c>
      <x:c r="P27" s="306"/>
      <x:c r="Q27" s="307" t="s">
        <x:v>771</x:v>
      </x:c>
      <x:c r="R27" s="19" t="s">
        <x:v>64</x:v>
      </x:c>
      <x:c r="S27" s="19" t="s">
        <x:v>64</x:v>
      </x:c>
      <x:c r="T27" s="306"/>
      <x:c r="U27" s="307"/>
      <x:c r="V27" s="306"/>
      <x:c r="W27" s="19" t="s">
        <x:v>64</x:v>
      </x:c>
      <x:c r="X27" s="306" t="s">
        <x:v>64</x:v>
      </x:c>
      <x:c r="Y27" s="307"/>
      <x:c r="Z27" s="19" t="s">
        <x:v>771</x:v>
      </x:c>
      <x:c r="AA27" s="19"/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101</x:v>
      </x:c>
      <x:c r="D15" s="42">
        <x:v>81.188118812</x:v>
      </x:c>
      <x:c r="E15" s="42"/>
      <x:c r="F15" s="42">
        <x:v>80.616665967</x:v>
      </x:c>
      <x:c r="G15" s="42">
        <x:v>0.5714528451</x:v>
      </x:c>
      <x:c r="H15" s="42">
        <x:v>0.1569461218</x:v>
      </x:c>
      <x:c r="I15" s="14"/>
      <x:c r="J15" s="552" t="s">
        <x:v>33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/>
      <x:c r="S15" s="18" t="s">
        <x:v>171</x:v>
      </x:c>
      <x:c r="T15" s="18"/>
      <x:c r="U15" s="11" t="s">
        <x:v>59</x:v>
      </x:c>
      <x:c r="V15" s="12" t="s">
        <x:v>59</x:v>
      </x:c>
      <x:c r="W15" s="11" t="s">
        <x:v>171</x:v>
      </x:c>
      <x:c r="X15" s="183" t="s">
        <x:v>64</x:v>
      </x:c>
      <x:c r="Y15" s="13" t="s">
        <x:v>171</x:v>
      </x:c>
      <x:c r="Z15" s="12" t="s">
        <x:v>171</x:v>
      </x:c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75</x:v>
      </x:c>
      <x:c r="D16" s="649">
        <x:v>32</x:v>
      </x:c>
      <x:c r="E16" s="649" t="s">
        <x:v>169</x:v>
      </x:c>
      <x:c r="F16" s="649">
        <x:v>39.322538305</x:v>
      </x:c>
      <x:c r="G16" s="649">
        <x:v>-7.322538305</x:v>
      </x:c>
      <x:c r="H16" s="650">
        <x:v>-1.3626432</x:v>
      </x:c>
      <x:c r="I16" s="651"/>
      <x:c r="J16" s="709" t="s">
        <x:v>27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 t="s">
        <x:v>771</x:v>
      </x:c>
      <x:c r="P16" s="652"/>
      <x:c r="Q16" s="653"/>
      <x:c r="R16" s="652"/>
      <x:c r="S16" s="653" t="s">
        <x:v>64</x:v>
      </x:c>
      <x:c r="T16" s="652"/>
      <x:c r="U16" s="653" t="s">
        <x:v>59</x:v>
      </x:c>
      <x:c r="V16" s="652" t="s">
        <x:v>59</x:v>
      </x:c>
      <x:c r="W16" s="653" t="s">
        <x:v>171</x:v>
      </x:c>
      <x:c r="X16" s="652" t="s">
        <x:v>64</x:v>
      </x:c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>
        <x:v>25</x:v>
      </x:c>
      <x:c r="D18" s="260">
        <x:v>84</x:v>
      </x:c>
      <x:c r="E18" s="260"/>
      <x:c r="F18" s="42">
        <x:v>82.598402988</x:v>
      </x:c>
      <x:c r="G18" s="42">
        <x:v>1.4015970123</x:v>
      </x:c>
      <x:c r="H18" s="42">
        <x:v>0.1950195733</x:v>
      </x:c>
      <x:c r="I18" s="35"/>
      <x:c r="J18" s="552" t="s">
        <x:v>33</x:v>
      </x:c>
      <x:c r="K18" s="752" t="s">
        <x:v>59</x:v>
      </x:c>
      <x:c r="L18" s="753" t="s">
        <x:v>59</x:v>
      </x:c>
      <x:c r="M18" s="538"/>
      <x:c r="N18" s="35" t="s">
        <x:v>59</x:v>
      </x:c>
      <x:c r="O18" s="270" t="s">
        <x:v>59</x:v>
      </x:c>
      <x:c r="P18" s="17"/>
      <x:c r="Q18" s="14" t="s">
        <x:v>171</x:v>
      </x:c>
      <x:c r="R18" s="15" t="s">
        <x:v>171</x:v>
      </x:c>
      <x:c r="S18" s="17" t="s">
        <x:v>64</x:v>
      </x:c>
      <x:c r="T18" s="17" t="s">
        <x:v>64</x:v>
      </x:c>
      <x:c r="U18" s="14" t="s">
        <x:v>59</x:v>
      </x:c>
      <x:c r="V18" s="15" t="s">
        <x:v>59</x:v>
      </x:c>
      <x:c r="W18" s="14" t="s">
        <x:v>171</x:v>
      </x:c>
      <x:c r="X18" s="270" t="s">
        <x:v>64</x:v>
      </x:c>
      <x:c r="Y18" s="14" t="s">
        <x:v>64</x:v>
      </x:c>
      <x:c r="Z18" s="15" t="s">
        <x:v>171</x:v>
      </x:c>
      <x:c r="AA18" s="17" t="s">
        <x:v>64</x:v>
      </x:c>
      <x:c r="AB18" s="17" t="s">
        <x:v>171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>
        <x:v>21</x:v>
      </x:c>
      <x:c r="D19" s="656">
        <x:v>38.095238095</x:v>
      </x:c>
      <x:c r="E19" s="656" t="s">
        <x:v>169</x:v>
      </x:c>
      <x:c r="F19" s="656">
        <x:v>55.130167846</x:v>
      </x:c>
      <x:c r="G19" s="656">
        <x:v>-17.03492975</x:v>
      </x:c>
      <x:c r="H19" s="657">
        <x:v>-1.927104315</x:v>
      </x:c>
      <x:c r="I19" s="658"/>
      <x:c r="J19" s="672" t="s">
        <x:v>33</x:v>
      </x:c>
      <x:c r="K19" s="668" t="s">
        <x:v>59</x:v>
      </x:c>
      <x:c r="L19" s="669" t="s">
        <x:v>59</x:v>
      </x:c>
      <x:c r="M19" s="669"/>
      <x:c r="N19" s="662" t="s">
        <x:v>59</x:v>
      </x:c>
      <x:c r="O19" s="671" t="s">
        <x:v>59</x:v>
      </x:c>
      <x:c r="P19" s="665"/>
      <x:c r="Q19" s="662"/>
      <x:c r="R19" s="665" t="s">
        <x:v>64</x:v>
      </x:c>
      <x:c r="S19" s="662" t="s">
        <x:v>64</x:v>
      </x:c>
      <x:c r="T19" s="665" t="s">
        <x:v>64</x:v>
      </x:c>
      <x:c r="U19" s="662" t="s">
        <x:v>59</x:v>
      </x:c>
      <x:c r="V19" s="665" t="s">
        <x:v>59</x:v>
      </x:c>
      <x:c r="W19" s="662" t="s">
        <x:v>171</x:v>
      </x:c>
      <x:c r="X19" s="665" t="s">
        <x:v>64</x:v>
      </x:c>
      <x:c r="Y19" s="667" t="s">
        <x:v>64</x:v>
      </x:c>
      <x:c r="Z19" s="665" t="s">
        <x:v>171</x:v>
      </x:c>
      <x:c r="AA19" s="662" t="s">
        <x:v>64</x:v>
      </x:c>
      <x:c r="AB19" s="665" t="s">
        <x:v>171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280.33333333</x:v>
      </x:c>
      <x:c r="D15" s="94">
        <x:v>78.25</x:v>
      </x:c>
      <x:c r="E15" s="95">
        <x:v>99</x:v>
      </x:c>
      <x:c r="F15" s="301">
        <x:v>103.08333333</x:v>
      </x:c>
      <x:c r="G15" s="303" t="s">
        <x:v>59</x:v>
      </x:c>
      <x:c r="H15" s="95">
        <x:v>23.5</x:v>
      </x:c>
      <x:c r="I15" s="96">
        <x:v>256.83333333</x:v>
      </x:c>
      <x:c r="J15" s="94">
        <x:v>198</x:v>
      </x:c>
      <x:c r="K15" s="97">
        <x:v>82.333333333</x:v>
      </x:c>
      <x:c r="L15" s="95">
        <x:v>65.25</x:v>
      </x:c>
      <x:c r="M15" s="95">
        <x:v>130.25</x:v>
      </x:c>
      <x:c r="N15" s="94">
        <x:v>77.5</x:v>
      </x:c>
      <x:c r="O15" s="97">
        <x:v>198.58333333</x:v>
      </x:c>
      <x:c r="P15" s="94">
        <x:v>275.33333333</x:v>
      </x:c>
      <x:c r="Q15" s="97" t="s">
        <x:v>64</x:v>
      </x:c>
      <x:c r="R15" s="48">
        <x:v>39.5</x:v>
      </x:c>
      <x:c r="S15" s="97">
        <x:v>240.83333333</x:v>
      </x:c>
      <x:c r="T15" s="95">
        <x:v>90.75</x:v>
      </x:c>
      <x:c r="U15" s="95">
        <x:v>189.58333333</x:v>
      </x:c>
      <x:c r="V15" s="98" t="s">
        <x:v>59</x:v>
      </x:c>
      <x:c r="W15" s="304" t="s">
        <x:v>59</x:v>
      </x:c>
      <x:c r="X15" s="302" t="s">
        <x:v>59</x:v>
      </x:c>
      <x:c r="Y15" s="100">
        <x:v>278.33333333</x:v>
      </x:c>
      <x:c r="Z15" s="100" t="s">
        <x:v>59</x:v>
      </x:c>
      <x:c r="AA15" s="96" t="s">
        <x:v>64</x:v>
      </x:c>
      <x:c r="AB15" s="174">
        <x:v>0.793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268.75</x:v>
      </x:c>
      <x:c r="D16" s="94">
        <x:v>75.8</x:v>
      </x:c>
      <x:c r="E16" s="95">
        <x:v>98.2</x:v>
      </x:c>
      <x:c r="F16" s="97">
        <x:v>94.75</x:v>
      </x:c>
      <x:c r="G16" s="94" t="s">
        <x:v>59</x:v>
      </x:c>
      <x:c r="H16" s="95">
        <x:v>25.15</x:v>
      </x:c>
      <x:c r="I16" s="97">
        <x:v>243.6</x:v>
      </x:c>
      <x:c r="J16" s="95">
        <x:v>191.15</x:v>
      </x:c>
      <x:c r="K16" s="97">
        <x:v>77.6</x:v>
      </x:c>
      <x:c r="L16" s="95">
        <x:v>60.7</x:v>
      </x:c>
      <x:c r="M16" s="95">
        <x:v>129.65</x:v>
      </x:c>
      <x:c r="N16" s="94">
        <x:v>74.9</x:v>
      </x:c>
      <x:c r="O16" s="97">
        <x:v>191.05</x:v>
      </x:c>
      <x:c r="P16" s="95">
        <x:v>264.5</x:v>
      </x:c>
      <x:c r="Q16" s="97" t="s">
        <x:v>64</x:v>
      </x:c>
      <x:c r="R16" s="48">
        <x:v>40.4</x:v>
      </x:c>
      <x:c r="S16" s="97">
        <x:v>228.35</x:v>
      </x:c>
      <x:c r="T16" s="95">
        <x:v>85.65</x:v>
      </x:c>
      <x:c r="U16" s="95">
        <x:v>183.1</x:v>
      </x:c>
      <x:c r="V16" s="98" t="s">
        <x:v>59</x:v>
      </x:c>
      <x:c r="W16" s="118" t="s">
        <x:v>59</x:v>
      </x:c>
      <x:c r="X16" s="99" t="s">
        <x:v>59</x:v>
      </x:c>
      <x:c r="Y16" s="100">
        <x:v>268.35</x:v>
      </x:c>
      <x:c r="Z16" s="100" t="s">
        <x:v>59</x:v>
      </x:c>
      <x:c r="AA16" s="97" t="s">
        <x:v>64</x:v>
      </x:c>
      <x:c r="AB16" s="175">
        <x:v>0.793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279.5</x:v>
      </x:c>
      <x:c r="D17" s="102">
        <x:v>78.666666667</x:v>
      </x:c>
      <x:c r="E17" s="103">
        <x:v>101.83333333</x:v>
      </x:c>
      <x:c r="F17" s="105">
        <x:v>99</x:v>
      </x:c>
      <x:c r="G17" s="102" t="s">
        <x:v>59</x:v>
      </x:c>
      <x:c r="H17" s="103">
        <x:v>26.333333333</x:v>
      </x:c>
      <x:c r="I17" s="104">
        <x:v>253.16666667</x:v>
      </x:c>
      <x:c r="J17" s="102">
        <x:v>196.83333333</x:v>
      </x:c>
      <x:c r="K17" s="105">
        <x:v>82.666666667</x:v>
      </x:c>
      <x:c r="L17" s="103">
        <x:v>62.5</x:v>
      </x:c>
      <x:c r="M17" s="103">
        <x:v>131.66666667</x:v>
      </x:c>
      <x:c r="N17" s="102">
        <x:v>75.5</x:v>
      </x:c>
      <x:c r="O17" s="105">
        <x:v>199.33333333</x:v>
      </x:c>
      <x:c r="P17" s="102">
        <x:v>274.5</x:v>
      </x:c>
      <x:c r="Q17" s="105" t="s">
        <x:v>64</x:v>
      </x:c>
      <x:c r="R17" s="106">
        <x:v>40</x:v>
      </x:c>
      <x:c r="S17" s="105">
        <x:v>239.5</x:v>
      </x:c>
      <x:c r="T17" s="102">
        <x:v>95.666666667</x:v>
      </x:c>
      <x:c r="U17" s="103">
        <x:v>183.83333333</x:v>
      </x:c>
      <x:c r="V17" s="107" t="s">
        <x:v>59</x:v>
      </x:c>
      <x:c r="W17" s="121" t="s">
        <x:v>59</x:v>
      </x:c>
      <x:c r="X17" s="108" t="s">
        <x:v>59</x:v>
      </x:c>
      <x:c r="Y17" s="109">
        <x:v>277.83333333</x:v>
      </x:c>
      <x:c r="Z17" s="109" t="s">
        <x:v>59</x:v>
      </x:c>
      <x:c r="AA17" s="104" t="s">
        <x:v>64</x:v>
      </x:c>
      <x:c r="AB17" s="174">
        <x:v>0.793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521</x:v>
      </x:c>
      <x:c r="D18" s="111">
        <x:v>153</x:v>
      </x:c>
      <x:c r="E18" s="112">
        <x:v>176</x:v>
      </x:c>
      <x:c r="F18" s="114">
        <x:v>192</x:v>
      </x:c>
      <x:c r="G18" s="111" t="s">
        <x:v>59</x:v>
      </x:c>
      <x:c r="H18" s="112">
        <x:v>194</x:v>
      </x:c>
      <x:c r="I18" s="113">
        <x:v>327</x:v>
      </x:c>
      <x:c r="J18" s="111">
        <x:v>285</x:v>
      </x:c>
      <x:c r="K18" s="114">
        <x:v>236</x:v>
      </x:c>
      <x:c r="L18" s="112">
        <x:v>106</x:v>
      </x:c>
      <x:c r="M18" s="112">
        <x:v>177</x:v>
      </x:c>
      <x:c r="N18" s="111">
        <x:v>151</x:v>
      </x:c>
      <x:c r="O18" s="114">
        <x:v>361</x:v>
      </x:c>
      <x:c r="P18" s="111">
        <x:v>513</x:v>
      </x:c>
      <x:c r="Q18" s="114">
        <x:v>7</x:v>
      </x:c>
      <x:c r="R18" s="115">
        <x:v>88</x:v>
      </x:c>
      <x:c r="S18" s="114">
        <x:v>433</x:v>
      </x:c>
      <x:c r="T18" s="112">
        <x:v>172</x:v>
      </x:c>
      <x:c r="U18" s="112">
        <x:v>349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318</x:v>
      </x:c>
      <x:c r="D19" s="94">
        <x:v>97</x:v>
      </x:c>
      <x:c r="E19" s="95">
        <x:v>108</x:v>
      </x:c>
      <x:c r="F19" s="97">
        <x:v>113</x:v>
      </x:c>
      <x:c r="G19" s="95" t="s">
        <x:v>59</x:v>
      </x:c>
      <x:c r="H19" s="95">
        <x:v>123</x:v>
      </x:c>
      <x:c r="I19" s="97">
        <x:v>195</x:v>
      </x:c>
      <x:c r="J19" s="95">
        <x:v>184</x:v>
      </x:c>
      <x:c r="K19" s="97">
        <x:v>134</x:v>
      </x:c>
      <x:c r="L19" s="95">
        <x:v>68</x:v>
      </x:c>
      <x:c r="M19" s="105" t="s">
        <x:v>171</x:v>
      </x:c>
      <x:c r="N19" s="95">
        <x:v>84</x:v>
      </x:c>
      <x:c r="O19" s="97">
        <x:v>233</x:v>
      </x:c>
      <x:c r="P19" s="95">
        <x:v>315</x:v>
      </x:c>
      <x:c r="Q19" s="95" t="s">
        <x:v>64</x:v>
      </x:c>
      <x:c r="R19" s="48">
        <x:v>57</x:v>
      </x:c>
      <x:c r="S19" s="97">
        <x:v>261</x:v>
      </x:c>
      <x:c r="T19" s="95">
        <x:v>105</x:v>
      </x:c>
      <x:c r="U19" s="95">
        <x:v>213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0.853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166</x:v>
      </x:c>
      <x:c r="D20" s="94">
        <x:v>54</x:v>
      </x:c>
      <x:c r="E20" s="95">
        <x:v>53</x:v>
      </x:c>
      <x:c r="F20" s="119">
        <x:v>59</x:v>
      </x:c>
      <x:c r="G20" s="95" t="s">
        <x:v>59</x:v>
      </x:c>
      <x:c r="H20" s="95">
        <x:v>41</x:v>
      </x:c>
      <x:c r="I20" s="119">
        <x:v>125</x:v>
      </x:c>
      <x:c r="J20" s="95">
        <x:v>100</x:v>
      </x:c>
      <x:c r="K20" s="119">
        <x:v>66</x:v>
      </x:c>
      <x:c r="L20" s="95">
        <x:v>36</x:v>
      </x:c>
      <x:c r="M20" s="119">
        <x:v>64</x:v>
      </x:c>
      <x:c r="N20" s="95">
        <x:v>42</x:v>
      </x:c>
      <x:c r="O20" s="119">
        <x:v>123</x:v>
      </x:c>
      <x:c r="P20" s="95">
        <x:v>165</x:v>
      </x:c>
      <x:c r="Q20" s="95" t="s">
        <x:v>64</x:v>
      </x:c>
      <x:c r="R20" s="48">
        <x:v>28</x:v>
      </x:c>
      <x:c r="S20" s="97">
        <x:v>138</x:v>
      </x:c>
      <x:c r="T20" s="95">
        <x:v>59</x:v>
      </x:c>
      <x:c r="U20" s="95">
        <x:v>107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0.853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>
        <x:v>7.25</x:v>
      </x:c>
      <x:c r="D22" s="94" t="s">
        <x:v>64</x:v>
      </x:c>
      <x:c r="E22" s="120" t="s">
        <x:v>64</x:v>
      </x:c>
      <x:c r="F22" s="301" t="s">
        <x:v>64</x:v>
      </x:c>
      <x:c r="G22" s="303" t="s">
        <x:v>59</x:v>
      </x:c>
      <x:c r="H22" s="100" t="s">
        <x:v>59</x:v>
      </x:c>
      <x:c r="I22" s="96">
        <x:v>7.25</x:v>
      </x:c>
      <x:c r="J22" s="48" t="s">
        <x:v>64</x:v>
      </x:c>
      <x:c r="K22" s="96" t="s">
        <x:v>64</x:v>
      </x:c>
      <x:c r="L22" s="100" t="s">
        <x:v>59</x:v>
      </x:c>
      <x:c r="M22" s="100" t="s">
        <x:v>64</x:v>
      </x:c>
      <x:c r="N22" s="48" t="s">
        <x:v>64</x:v>
      </x:c>
      <x:c r="O22" s="96">
        <x:v>6.25</x:v>
      </x:c>
      <x:c r="P22" s="48">
        <x:v>7.25</x:v>
      </x:c>
      <x:c r="Q22" s="96" t="s">
        <x:v>59</x:v>
      </x:c>
      <x:c r="R22" s="48" t="s">
        <x:v>64</x:v>
      </x:c>
      <x:c r="S22" s="96">
        <x:v>5.5</x:v>
      </x:c>
      <x:c r="T22" s="100" t="s">
        <x:v>64</x:v>
      </x:c>
      <x:c r="U22" s="100" t="s">
        <x:v>64</x:v>
      </x:c>
      <x:c r="V22" s="98" t="s">
        <x:v>59</x:v>
      </x:c>
      <x:c r="W22" s="304" t="s">
        <x:v>59</x:v>
      </x:c>
      <x:c r="X22" s="118" t="s">
        <x:v>59</x:v>
      </x:c>
      <x:c r="Y22" s="48">
        <x:v>7.25</x:v>
      </x:c>
      <x:c r="Z22" s="100" t="s">
        <x:v>59</x:v>
      </x:c>
      <x:c r="AA22" s="96" t="s">
        <x:v>59</x:v>
      </x:c>
      <x:c r="AB22" s="174">
        <x:v>0.765</x:v>
      </x:c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>
        <x:v>7.6</x:v>
      </x:c>
      <x:c r="D23" s="94" t="s">
        <x:v>64</x:v>
      </x:c>
      <x:c r="E23" s="95" t="s">
        <x:v>64</x:v>
      </x:c>
      <x:c r="F23" s="97" t="s">
        <x:v>64</x:v>
      </x:c>
      <x:c r="G23" s="94" t="s">
        <x:v>59</x:v>
      </x:c>
      <x:c r="H23" s="100" t="s">
        <x:v>59</x:v>
      </x:c>
      <x:c r="I23" s="96">
        <x:v>7.6</x:v>
      </x:c>
      <x:c r="J23" s="48" t="s">
        <x:v>64</x:v>
      </x:c>
      <x:c r="K23" s="96" t="s">
        <x:v>64</x:v>
      </x:c>
      <x:c r="L23" s="100" t="s">
        <x:v>59</x:v>
      </x:c>
      <x:c r="M23" s="100" t="s">
        <x:v>64</x:v>
      </x:c>
      <x:c r="N23" s="48" t="s">
        <x:v>64</x:v>
      </x:c>
      <x:c r="O23" s="96">
        <x:v>6.6</x:v>
      </x:c>
      <x:c r="P23" s="48">
        <x:v>7.6</x:v>
      </x:c>
      <x:c r="Q23" s="96" t="s">
        <x:v>59</x:v>
      </x:c>
      <x:c r="R23" s="48" t="s">
        <x:v>64</x:v>
      </x:c>
      <x:c r="S23" s="96">
        <x:v>5.4</x:v>
      </x:c>
      <x:c r="T23" s="100" t="s">
        <x:v>64</x:v>
      </x:c>
      <x:c r="U23" s="100" t="s">
        <x:v>64</x:v>
      </x:c>
      <x:c r="V23" s="98" t="s">
        <x:v>59</x:v>
      </x:c>
      <x:c r="W23" s="118" t="s">
        <x:v>59</x:v>
      </x:c>
      <x:c r="X23" s="118" t="s">
        <x:v>59</x:v>
      </x:c>
      <x:c r="Y23" s="48">
        <x:v>7.6</x:v>
      </x:c>
      <x:c r="Z23" s="100" t="s">
        <x:v>59</x:v>
      </x:c>
      <x:c r="AA23" s="96" t="s">
        <x:v>59</x:v>
      </x:c>
      <x:c r="AB23" s="176">
        <x:v>0.765</x:v>
      </x:c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>
        <x:v>7.6666666667</x:v>
      </x:c>
      <x:c r="D24" s="102" t="s">
        <x:v>64</x:v>
      </x:c>
      <x:c r="E24" s="103" t="s">
        <x:v>64</x:v>
      </x:c>
      <x:c r="F24" s="105" t="s">
        <x:v>64</x:v>
      </x:c>
      <x:c r="G24" s="102" t="s">
        <x:v>59</x:v>
      </x:c>
      <x:c r="H24" s="109" t="s">
        <x:v>59</x:v>
      </x:c>
      <x:c r="I24" s="104">
        <x:v>7.6666666667</x:v>
      </x:c>
      <x:c r="J24" s="106" t="s">
        <x:v>64</x:v>
      </x:c>
      <x:c r="K24" s="104" t="s">
        <x:v>64</x:v>
      </x:c>
      <x:c r="L24" s="109" t="s">
        <x:v>59</x:v>
      </x:c>
      <x:c r="M24" s="109" t="s">
        <x:v>64</x:v>
      </x:c>
      <x:c r="N24" s="106" t="s">
        <x:v>64</x:v>
      </x:c>
      <x:c r="O24" s="104">
        <x:v>5.6666666667</x:v>
      </x:c>
      <x:c r="P24" s="106">
        <x:v>7.6666666667</x:v>
      </x:c>
      <x:c r="Q24" s="104" t="s">
        <x:v>59</x:v>
      </x:c>
      <x:c r="R24" s="106" t="s">
        <x:v>64</x:v>
      </x:c>
      <x:c r="S24" s="104">
        <x:v>5.6666666667</x:v>
      </x:c>
      <x:c r="T24" s="109" t="s">
        <x:v>64</x:v>
      </x:c>
      <x:c r="U24" s="109" t="s">
        <x:v>64</x:v>
      </x:c>
      <x:c r="V24" s="107" t="s">
        <x:v>59</x:v>
      </x:c>
      <x:c r="W24" s="121" t="s">
        <x:v>59</x:v>
      </x:c>
      <x:c r="X24" s="121" t="s">
        <x:v>59</x:v>
      </x:c>
      <x:c r="Y24" s="106">
        <x:v>7.6666666667</x:v>
      </x:c>
      <x:c r="Z24" s="109" t="s">
        <x:v>59</x:v>
      </x:c>
      <x:c r="AA24" s="104" t="s">
        <x:v>59</x:v>
      </x:c>
      <x:c r="AB24" s="174">
        <x:v>0.765</x:v>
      </x:c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64</x:v>
      </x:c>
      <x:c r="D25" s="111" t="s">
        <x:v>64</x:v>
      </x:c>
      <x:c r="E25" s="112" t="s">
        <x:v>64</x:v>
      </x:c>
      <x:c r="F25" s="114" t="s">
        <x:v>64</x:v>
      </x:c>
      <x:c r="G25" s="111" t="s">
        <x:v>59</x:v>
      </x:c>
      <x:c r="H25" s="122" t="s">
        <x:v>64</x:v>
      </x:c>
      <x:c r="I25" s="205" t="s">
        <x:v>59</x:v>
      </x:c>
      <x:c r="J25" s="115" t="s">
        <x:v>64</x:v>
      </x:c>
      <x:c r="K25" s="114" t="s">
        <x:v>64</x:v>
      </x:c>
      <x:c r="L25" s="112" t="s">
        <x:v>59</x:v>
      </x:c>
      <x:c r="M25" s="112" t="s">
        <x:v>59</x:v>
      </x:c>
      <x:c r="N25" s="115" t="s">
        <x:v>64</x:v>
      </x:c>
      <x:c r="O25" s="113" t="s">
        <x:v>64</x:v>
      </x:c>
      <x:c r="P25" s="115" t="s">
        <x:v>64</x:v>
      </x:c>
      <x:c r="Q25" s="113" t="s">
        <x:v>59</x:v>
      </x:c>
      <x:c r="R25" s="115" t="s">
        <x:v>64</x:v>
      </x:c>
      <x:c r="S25" s="113" t="s">
        <x:v>64</x:v>
      </x:c>
      <x:c r="T25" s="122" t="s">
        <x:v>64</x:v>
      </x:c>
      <x:c r="U25" s="122" t="s">
        <x:v>64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171</x:v>
      </x:c>
      <x:c r="D26" s="94" t="s">
        <x:v>171</x:v>
      </x:c>
      <x:c r="E26" s="100" t="s">
        <x:v>171</x:v>
      </x:c>
      <x:c r="F26" s="97" t="s">
        <x:v>64</x:v>
      </x:c>
      <x:c r="G26" s="94" t="s">
        <x:v>64</x:v>
      </x:c>
      <x:c r="H26" s="95" t="s">
        <x:v>171</x:v>
      </x:c>
      <x:c r="I26" s="96" t="s">
        <x:v>171</x:v>
      </x:c>
      <x:c r="J26" s="48" t="s">
        <x:v>171</x:v>
      </x:c>
      <x:c r="K26" s="96" t="s">
        <x:v>171</x:v>
      </x:c>
      <x:c r="L26" s="100" t="s">
        <x:v>64</x:v>
      </x:c>
      <x:c r="M26" s="100" t="s">
        <x:v>64</x:v>
      </x:c>
      <x:c r="N26" s="48" t="s">
        <x:v>171</x:v>
      </x:c>
      <x:c r="O26" s="96" t="s">
        <x:v>171</x:v>
      </x:c>
      <x:c r="P26" s="48" t="s">
        <x:v>171</x:v>
      </x:c>
      <x:c r="Q26" s="96" t="s">
        <x:v>64</x:v>
      </x:c>
      <x:c r="R26" s="48" t="s">
        <x:v>64</x:v>
      </x:c>
      <x:c r="S26" s="96" t="s">
        <x:v>171</x:v>
      </x:c>
      <x:c r="T26" s="100" t="s">
        <x:v>171</x:v>
      </x:c>
      <x:c r="U26" s="100" t="s">
        <x:v>171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>
        <x:v>0.909</x:v>
      </x:c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>
        <x:v>23</x:v>
      </x:c>
      <x:c r="D27" s="125">
        <x:v>11</x:v>
      </x:c>
      <x:c r="E27" s="126">
        <x:v>7</x:v>
      </x:c>
      <x:c r="F27" s="127" t="s">
        <x:v>64</x:v>
      </x:c>
      <x:c r="G27" s="125" t="s">
        <x:v>64</x:v>
      </x:c>
      <x:c r="H27" s="130">
        <x:v>6</x:v>
      </x:c>
      <x:c r="I27" s="129">
        <x:v>13</x:v>
      </x:c>
      <x:c r="J27" s="128">
        <x:v>16</x:v>
      </x:c>
      <x:c r="K27" s="129">
        <x:v>7</x:v>
      </x:c>
      <x:c r="L27" s="130" t="s">
        <x:v>64</x:v>
      </x:c>
      <x:c r="M27" s="130" t="s">
        <x:v>64</x:v>
      </x:c>
      <x:c r="N27" s="128">
        <x:v>6</x:v>
      </x:c>
      <x:c r="O27" s="129">
        <x:v>17</x:v>
      </x:c>
      <x:c r="P27" s="128">
        <x:v>22</x:v>
      </x:c>
      <x:c r="Q27" s="129" t="s">
        <x:v>64</x:v>
      </x:c>
      <x:c r="R27" s="128" t="s">
        <x:v>64</x:v>
      </x:c>
      <x:c r="S27" s="129">
        <x:v>21</x:v>
      </x:c>
      <x:c r="T27" s="130">
        <x:v>11</x:v>
      </x:c>
      <x:c r="U27" s="130">
        <x:v>12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>
        <x:v>0.909</x:v>
      </x:c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334</x:v>
      </x:c>
      <x:c r="D34" s="94">
        <x:v>96</x:v>
      </x:c>
      <x:c r="E34" s="95">
        <x:v>118</x:v>
      </x:c>
      <x:c r="F34" s="301">
        <x:v>120</x:v>
      </x:c>
      <x:c r="G34" s="120" t="s">
        <x:v>59</x:v>
      </x:c>
      <x:c r="H34" s="95">
        <x:v>32</x:v>
      </x:c>
      <x:c r="I34" s="96">
        <x:v>302</x:v>
      </x:c>
      <x:c r="J34" s="94">
        <x:v>235</x:v>
      </x:c>
      <x:c r="K34" s="97">
        <x:v>99</x:v>
      </x:c>
      <x:c r="L34" s="95">
        <x:v>78</x:v>
      </x:c>
      <x:c r="M34" s="95">
        <x:v>154</x:v>
      </x:c>
      <x:c r="N34" s="94">
        <x:v>93</x:v>
      </x:c>
      <x:c r="O34" s="97">
        <x:v>236</x:v>
      </x:c>
      <x:c r="P34" s="94">
        <x:v>329</x:v>
      </x:c>
      <x:c r="Q34" s="97" t="s">
        <x:v>64</x:v>
      </x:c>
      <x:c r="R34" s="48">
        <x:v>47</x:v>
      </x:c>
      <x:c r="S34" s="97">
        <x:v>287</x:v>
      </x:c>
      <x:c r="T34" s="95">
        <x:v>112</x:v>
      </x:c>
      <x:c r="U34" s="95">
        <x:v>222</x:v>
      </x:c>
      <x:c r="V34" s="98" t="s">
        <x:v>59</x:v>
      </x:c>
      <x:c r="W34" s="304" t="s">
        <x:v>59</x:v>
      </x:c>
      <x:c r="X34" s="302" t="s">
        <x:v>59</x:v>
      </x:c>
      <x:c r="Y34" s="100">
        <x:v>332</x:v>
      </x:c>
      <x:c r="Z34" s="100" t="s">
        <x:v>59</x:v>
      </x:c>
      <x:c r="AA34" s="96" t="s">
        <x:v>64</x:v>
      </x:c>
      <x:c r="AB34" s="174">
        <x:v>0.793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334</x:v>
      </x:c>
      <x:c r="D35" s="94">
        <x:v>96</x:v>
      </x:c>
      <x:c r="E35" s="95">
        <x:v>118</x:v>
      </x:c>
      <x:c r="F35" s="97">
        <x:v>120</x:v>
      </x:c>
      <x:c r="G35" s="95" t="s">
        <x:v>59</x:v>
      </x:c>
      <x:c r="H35" s="95">
        <x:v>32</x:v>
      </x:c>
      <x:c r="I35" s="97">
        <x:v>302</x:v>
      </x:c>
      <x:c r="J35" s="95">
        <x:v>235</x:v>
      </x:c>
      <x:c r="K35" s="97">
        <x:v>99</x:v>
      </x:c>
      <x:c r="L35" s="95">
        <x:v>78</x:v>
      </x:c>
      <x:c r="M35" s="95">
        <x:v>154</x:v>
      </x:c>
      <x:c r="N35" s="94">
        <x:v>93</x:v>
      </x:c>
      <x:c r="O35" s="97">
        <x:v>236</x:v>
      </x:c>
      <x:c r="P35" s="95">
        <x:v>329</x:v>
      </x:c>
      <x:c r="Q35" s="97" t="s">
        <x:v>64</x:v>
      </x:c>
      <x:c r="R35" s="48">
        <x:v>47</x:v>
      </x:c>
      <x:c r="S35" s="97">
        <x:v>287</x:v>
      </x:c>
      <x:c r="T35" s="95">
        <x:v>112</x:v>
      </x:c>
      <x:c r="U35" s="95">
        <x:v>222</x:v>
      </x:c>
      <x:c r="V35" s="98" t="s">
        <x:v>59</x:v>
      </x:c>
      <x:c r="W35" s="118" t="s">
        <x:v>59</x:v>
      </x:c>
      <x:c r="X35" s="99" t="s">
        <x:v>59</x:v>
      </x:c>
      <x:c r="Y35" s="100">
        <x:v>332</x:v>
      </x:c>
      <x:c r="Z35" s="100" t="s">
        <x:v>59</x:v>
      </x:c>
      <x:c r="AA35" s="97" t="s">
        <x:v>64</x:v>
      </x:c>
      <x:c r="AB35" s="175">
        <x:v>0.793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334</x:v>
      </x:c>
      <x:c r="D36" s="102">
        <x:v>96</x:v>
      </x:c>
      <x:c r="E36" s="103">
        <x:v>118</x:v>
      </x:c>
      <x:c r="F36" s="105">
        <x:v>120</x:v>
      </x:c>
      <x:c r="G36" s="103" t="s">
        <x:v>59</x:v>
      </x:c>
      <x:c r="H36" s="103">
        <x:v>32</x:v>
      </x:c>
      <x:c r="I36" s="104">
        <x:v>302</x:v>
      </x:c>
      <x:c r="J36" s="102">
        <x:v>235</x:v>
      </x:c>
      <x:c r="K36" s="105">
        <x:v>99</x:v>
      </x:c>
      <x:c r="L36" s="103">
        <x:v>78</x:v>
      </x:c>
      <x:c r="M36" s="103">
        <x:v>154</x:v>
      </x:c>
      <x:c r="N36" s="102">
        <x:v>93</x:v>
      </x:c>
      <x:c r="O36" s="105">
        <x:v>236</x:v>
      </x:c>
      <x:c r="P36" s="102">
        <x:v>329</x:v>
      </x:c>
      <x:c r="Q36" s="105" t="s">
        <x:v>64</x:v>
      </x:c>
      <x:c r="R36" s="106">
        <x:v>47</x:v>
      </x:c>
      <x:c r="S36" s="105">
        <x:v>287</x:v>
      </x:c>
      <x:c r="T36" s="102">
        <x:v>112</x:v>
      </x:c>
      <x:c r="U36" s="103">
        <x:v>222</x:v>
      </x:c>
      <x:c r="V36" s="107" t="s">
        <x:v>59</x:v>
      </x:c>
      <x:c r="W36" s="121" t="s">
        <x:v>59</x:v>
      </x:c>
      <x:c r="X36" s="108" t="s">
        <x:v>59</x:v>
      </x:c>
      <x:c r="Y36" s="109">
        <x:v>332</x:v>
      </x:c>
      <x:c r="Z36" s="109" t="s">
        <x:v>59</x:v>
      </x:c>
      <x:c r="AA36" s="104" t="s">
        <x:v>64</x:v>
      </x:c>
      <x:c r="AB36" s="174">
        <x:v>0.793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659</x:v>
      </x:c>
      <x:c r="D37" s="111">
        <x:v>186</x:v>
      </x:c>
      <x:c r="E37" s="112">
        <x:v>225</x:v>
      </x:c>
      <x:c r="F37" s="114">
        <x:v>248</x:v>
      </x:c>
      <x:c r="G37" s="112" t="s">
        <x:v>59</x:v>
      </x:c>
      <x:c r="H37" s="112">
        <x:v>221</x:v>
      </x:c>
      <x:c r="I37" s="113">
        <x:v>438</x:v>
      </x:c>
      <x:c r="J37" s="111">
        <x:v>373</x:v>
      </x:c>
      <x:c r="K37" s="114">
        <x:v>286</x:v>
      </x:c>
      <x:c r="L37" s="112">
        <x:v>146</x:v>
      </x:c>
      <x:c r="M37" s="112">
        <x:v>225</x:v>
      </x:c>
      <x:c r="N37" s="111">
        <x:v>195</x:v>
      </x:c>
      <x:c r="O37" s="114">
        <x:v>453</x:v>
      </x:c>
      <x:c r="P37" s="111">
        <x:v>648</x:v>
      </x:c>
      <x:c r="Q37" s="114">
        <x:v>10</x:v>
      </x:c>
      <x:c r="R37" s="115">
        <x:v>110</x:v>
      </x:c>
      <x:c r="S37" s="114">
        <x:v>549</x:v>
      </x:c>
      <x:c r="T37" s="112">
        <x:v>224</x:v>
      </x:c>
      <x:c r="U37" s="112">
        <x:v>435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339</x:v>
      </x:c>
      <x:c r="D38" s="94">
        <x:v>106</x:v>
      </x:c>
      <x:c r="E38" s="95">
        <x:v>114</x:v>
      </x:c>
      <x:c r="F38" s="97">
        <x:v>119</x:v>
      </x:c>
      <x:c r="G38" s="95" t="s">
        <x:v>59</x:v>
      </x:c>
      <x:c r="H38" s="95">
        <x:v>139</x:v>
      </x:c>
      <x:c r="I38" s="97">
        <x:v>200</x:v>
      </x:c>
      <x:c r="J38" s="95">
        <x:v>188</x:v>
      </x:c>
      <x:c r="K38" s="97">
        <x:v>151</x:v>
      </x:c>
      <x:c r="L38" s="95">
        <x:v>71</x:v>
      </x:c>
      <x:c r="M38" s="105" t="s">
        <x:v>171</x:v>
      </x:c>
      <x:c r="N38" s="95">
        <x:v>91</x:v>
      </x:c>
      <x:c r="O38" s="97">
        <x:v>247</x:v>
      </x:c>
      <x:c r="P38" s="95">
        <x:v>335</x:v>
      </x:c>
      <x:c r="Q38" s="95" t="s">
        <x:v>64</x:v>
      </x:c>
      <x:c r="R38" s="48">
        <x:v>65</x:v>
      </x:c>
      <x:c r="S38" s="97">
        <x:v>274</x:v>
      </x:c>
      <x:c r="T38" s="95">
        <x:v>116</x:v>
      </x:c>
      <x:c r="U38" s="95">
        <x:v>223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0.853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339</x:v>
      </x:c>
      <x:c r="D39" s="94">
        <x:v>106</x:v>
      </x:c>
      <x:c r="E39" s="95">
        <x:v>114</x:v>
      </x:c>
      <x:c r="F39" s="119">
        <x:v>119</x:v>
      </x:c>
      <x:c r="G39" s="95" t="s">
        <x:v>59</x:v>
      </x:c>
      <x:c r="H39" s="95">
        <x:v>139</x:v>
      </x:c>
      <x:c r="I39" s="119">
        <x:v>200</x:v>
      </x:c>
      <x:c r="J39" s="95">
        <x:v>188</x:v>
      </x:c>
      <x:c r="K39" s="119">
        <x:v>151</x:v>
      </x:c>
      <x:c r="L39" s="95">
        <x:v>71</x:v>
      </x:c>
      <x:c r="M39" s="119">
        <x:v>117</x:v>
      </x:c>
      <x:c r="N39" s="95">
        <x:v>91</x:v>
      </x:c>
      <x:c r="O39" s="119">
        <x:v>247</x:v>
      </x:c>
      <x:c r="P39" s="95">
        <x:v>335</x:v>
      </x:c>
      <x:c r="Q39" s="95" t="s">
        <x:v>64</x:v>
      </x:c>
      <x:c r="R39" s="48">
        <x:v>65</x:v>
      </x:c>
      <x:c r="S39" s="97">
        <x:v>274</x:v>
      </x:c>
      <x:c r="T39" s="95">
        <x:v>116</x:v>
      </x:c>
      <x:c r="U39" s="95">
        <x:v>223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0.853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>
        <x:v>13</x:v>
      </x:c>
      <x:c r="D41" s="94" t="s">
        <x:v>64</x:v>
      </x:c>
      <x:c r="E41" s="120" t="s">
        <x:v>64</x:v>
      </x:c>
      <x:c r="F41" s="301" t="s">
        <x:v>64</x:v>
      </x:c>
      <x:c r="G41" s="120" t="s">
        <x:v>59</x:v>
      </x:c>
      <x:c r="H41" s="100" t="s">
        <x:v>59</x:v>
      </x:c>
      <x:c r="I41" s="96">
        <x:v>13</x:v>
      </x:c>
      <x:c r="J41" s="48" t="s">
        <x:v>64</x:v>
      </x:c>
      <x:c r="K41" s="96" t="s">
        <x:v>64</x:v>
      </x:c>
      <x:c r="L41" s="100" t="s">
        <x:v>59</x:v>
      </x:c>
      <x:c r="M41" s="100" t="s">
        <x:v>64</x:v>
      </x:c>
      <x:c r="N41" s="48" t="s">
        <x:v>64</x:v>
      </x:c>
      <x:c r="O41" s="96">
        <x:v>11</x:v>
      </x:c>
      <x:c r="P41" s="48">
        <x:v>13</x:v>
      </x:c>
      <x:c r="Q41" s="96" t="s">
        <x:v>59</x:v>
      </x:c>
      <x:c r="R41" s="48" t="s">
        <x:v>64</x:v>
      </x:c>
      <x:c r="S41" s="96">
        <x:v>10</x:v>
      </x:c>
      <x:c r="T41" s="100" t="s">
        <x:v>64</x:v>
      </x:c>
      <x:c r="U41" s="100" t="s">
        <x:v>64</x:v>
      </x:c>
      <x:c r="V41" s="98" t="s">
        <x:v>59</x:v>
      </x:c>
      <x:c r="W41" s="304" t="s">
        <x:v>59</x:v>
      </x:c>
      <x:c r="X41" s="118" t="s">
        <x:v>59</x:v>
      </x:c>
      <x:c r="Y41" s="48">
        <x:v>13</x:v>
      </x:c>
      <x:c r="Z41" s="100" t="s">
        <x:v>59</x:v>
      </x:c>
      <x:c r="AA41" s="96" t="s">
        <x:v>59</x:v>
      </x:c>
      <x:c r="AB41" s="174">
        <x:v>0.765</x:v>
      </x:c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>
        <x:v>13</x:v>
      </x:c>
      <x:c r="D42" s="94" t="s">
        <x:v>64</x:v>
      </x:c>
      <x:c r="E42" s="95" t="s">
        <x:v>64</x:v>
      </x:c>
      <x:c r="F42" s="97" t="s">
        <x:v>64</x:v>
      </x:c>
      <x:c r="G42" s="95" t="s">
        <x:v>59</x:v>
      </x:c>
      <x:c r="H42" s="100" t="s">
        <x:v>59</x:v>
      </x:c>
      <x:c r="I42" s="96">
        <x:v>13</x:v>
      </x:c>
      <x:c r="J42" s="48" t="s">
        <x:v>64</x:v>
      </x:c>
      <x:c r="K42" s="96" t="s">
        <x:v>64</x:v>
      </x:c>
      <x:c r="L42" s="100" t="s">
        <x:v>59</x:v>
      </x:c>
      <x:c r="M42" s="100" t="s">
        <x:v>64</x:v>
      </x:c>
      <x:c r="N42" s="48" t="s">
        <x:v>64</x:v>
      </x:c>
      <x:c r="O42" s="96">
        <x:v>11</x:v>
      </x:c>
      <x:c r="P42" s="48">
        <x:v>13</x:v>
      </x:c>
      <x:c r="Q42" s="96" t="s">
        <x:v>59</x:v>
      </x:c>
      <x:c r="R42" s="48" t="s">
        <x:v>64</x:v>
      </x:c>
      <x:c r="S42" s="96">
        <x:v>10</x:v>
      </x:c>
      <x:c r="T42" s="100" t="s">
        <x:v>64</x:v>
      </x:c>
      <x:c r="U42" s="100" t="s">
        <x:v>64</x:v>
      </x:c>
      <x:c r="V42" s="98" t="s">
        <x:v>59</x:v>
      </x:c>
      <x:c r="W42" s="118" t="s">
        <x:v>59</x:v>
      </x:c>
      <x:c r="X42" s="118" t="s">
        <x:v>59</x:v>
      </x:c>
      <x:c r="Y42" s="48">
        <x:v>13</x:v>
      </x:c>
      <x:c r="Z42" s="100" t="s">
        <x:v>59</x:v>
      </x:c>
      <x:c r="AA42" s="96" t="s">
        <x:v>59</x:v>
      </x:c>
      <x:c r="AB42" s="176">
        <x:v>0.765</x:v>
      </x:c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>
        <x:v>13</x:v>
      </x:c>
      <x:c r="D43" s="102" t="s">
        <x:v>64</x:v>
      </x:c>
      <x:c r="E43" s="103" t="s">
        <x:v>64</x:v>
      </x:c>
      <x:c r="F43" s="105" t="s">
        <x:v>64</x:v>
      </x:c>
      <x:c r="G43" s="103" t="s">
        <x:v>59</x:v>
      </x:c>
      <x:c r="H43" s="109" t="s">
        <x:v>59</x:v>
      </x:c>
      <x:c r="I43" s="104">
        <x:v>13</x:v>
      </x:c>
      <x:c r="J43" s="106" t="s">
        <x:v>64</x:v>
      </x:c>
      <x:c r="K43" s="104" t="s">
        <x:v>64</x:v>
      </x:c>
      <x:c r="L43" s="109" t="s">
        <x:v>59</x:v>
      </x:c>
      <x:c r="M43" s="109" t="s">
        <x:v>64</x:v>
      </x:c>
      <x:c r="N43" s="106" t="s">
        <x:v>64</x:v>
      </x:c>
      <x:c r="O43" s="104">
        <x:v>11</x:v>
      </x:c>
      <x:c r="P43" s="106">
        <x:v>13</x:v>
      </x:c>
      <x:c r="Q43" s="104" t="s">
        <x:v>59</x:v>
      </x:c>
      <x:c r="R43" s="106" t="s">
        <x:v>64</x:v>
      </x:c>
      <x:c r="S43" s="104">
        <x:v>10</x:v>
      </x:c>
      <x:c r="T43" s="109" t="s">
        <x:v>64</x:v>
      </x:c>
      <x:c r="U43" s="109" t="s">
        <x:v>64</x:v>
      </x:c>
      <x:c r="V43" s="107" t="s">
        <x:v>59</x:v>
      </x:c>
      <x:c r="W43" s="121" t="s">
        <x:v>59</x:v>
      </x:c>
      <x:c r="X43" s="121" t="s">
        <x:v>59</x:v>
      </x:c>
      <x:c r="Y43" s="106">
        <x:v>13</x:v>
      </x:c>
      <x:c r="Z43" s="109" t="s">
        <x:v>59</x:v>
      </x:c>
      <x:c r="AA43" s="104" t="s">
        <x:v>59</x:v>
      </x:c>
      <x:c r="AB43" s="174">
        <x:v>0.765</x:v>
      </x:c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64</x:v>
      </x:c>
      <x:c r="D44" s="111" t="s">
        <x:v>64</x:v>
      </x:c>
      <x:c r="E44" s="112" t="s">
        <x:v>64</x:v>
      </x:c>
      <x:c r="F44" s="114" t="s">
        <x:v>64</x:v>
      </x:c>
      <x:c r="G44" s="112" t="s">
        <x:v>59</x:v>
      </x:c>
      <x:c r="H44" s="122" t="s">
        <x:v>64</x:v>
      </x:c>
      <x:c r="I44" s="205" t="s">
        <x:v>59</x:v>
      </x:c>
      <x:c r="J44" s="115" t="s">
        <x:v>64</x:v>
      </x:c>
      <x:c r="K44" s="114" t="s">
        <x:v>64</x:v>
      </x:c>
      <x:c r="L44" s="112" t="s">
        <x:v>59</x:v>
      </x:c>
      <x:c r="M44" s="112" t="s">
        <x:v>59</x:v>
      </x:c>
      <x:c r="N44" s="115" t="s">
        <x:v>64</x:v>
      </x:c>
      <x:c r="O44" s="113" t="s">
        <x:v>64</x:v>
      </x:c>
      <x:c r="P44" s="115" t="s">
        <x:v>64</x:v>
      </x:c>
      <x:c r="Q44" s="113" t="s">
        <x:v>59</x:v>
      </x:c>
      <x:c r="R44" s="115" t="s">
        <x:v>64</x:v>
      </x:c>
      <x:c r="S44" s="113" t="s">
        <x:v>64</x:v>
      </x:c>
      <x:c r="T44" s="122" t="s">
        <x:v>64</x:v>
      </x:c>
      <x:c r="U44" s="122" t="s">
        <x:v>64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171</x:v>
      </x:c>
      <x:c r="D45" s="94" t="s">
        <x:v>171</x:v>
      </x:c>
      <x:c r="E45" s="100" t="s">
        <x:v>171</x:v>
      </x:c>
      <x:c r="F45" s="97" t="s">
        <x:v>64</x:v>
      </x:c>
      <x:c r="G45" s="95" t="s">
        <x:v>64</x:v>
      </x:c>
      <x:c r="H45" s="95" t="s">
        <x:v>171</x:v>
      </x:c>
      <x:c r="I45" s="96" t="s">
        <x:v>171</x:v>
      </x:c>
      <x:c r="J45" s="48" t="s">
        <x:v>171</x:v>
      </x:c>
      <x:c r="K45" s="96" t="s">
        <x:v>171</x:v>
      </x:c>
      <x:c r="L45" s="100" t="s">
        <x:v>64</x:v>
      </x:c>
      <x:c r="M45" s="100" t="s">
        <x:v>64</x:v>
      </x:c>
      <x:c r="N45" s="48" t="s">
        <x:v>171</x:v>
      </x:c>
      <x:c r="O45" s="96" t="s">
        <x:v>171</x:v>
      </x:c>
      <x:c r="P45" s="48" t="s">
        <x:v>171</x:v>
      </x:c>
      <x:c r="Q45" s="96" t="s">
        <x:v>64</x:v>
      </x:c>
      <x:c r="R45" s="48" t="s">
        <x:v>64</x:v>
      </x:c>
      <x:c r="S45" s="96" t="s">
        <x:v>171</x:v>
      </x:c>
      <x:c r="T45" s="100" t="s">
        <x:v>171</x:v>
      </x:c>
      <x:c r="U45" s="100" t="s">
        <x:v>171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>
        <x:v>0.909</x:v>
      </x:c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>
        <x:v>38</x:v>
      </x:c>
      <x:c r="D46" s="125">
        <x:v>17</x:v>
      </x:c>
      <x:c r="E46" s="126">
        <x:v>13</x:v>
      </x:c>
      <x:c r="F46" s="127" t="s">
        <x:v>64</x:v>
      </x:c>
      <x:c r="G46" s="126" t="s">
        <x:v>64</x:v>
      </x:c>
      <x:c r="H46" s="130">
        <x:v>10</x:v>
      </x:c>
      <x:c r="I46" s="129">
        <x:v>24</x:v>
      </x:c>
      <x:c r="J46" s="128">
        <x:v>23</x:v>
      </x:c>
      <x:c r="K46" s="129">
        <x:v>15</x:v>
      </x:c>
      <x:c r="L46" s="130" t="s">
        <x:v>64</x:v>
      </x:c>
      <x:c r="M46" s="130" t="s">
        <x:v>64</x:v>
      </x:c>
      <x:c r="N46" s="128">
        <x:v>10</x:v>
      </x:c>
      <x:c r="O46" s="129">
        <x:v>28</x:v>
      </x:c>
      <x:c r="P46" s="128">
        <x:v>37</x:v>
      </x:c>
      <x:c r="Q46" s="129" t="s">
        <x:v>64</x:v>
      </x:c>
      <x:c r="R46" s="128" t="s">
        <x:v>64</x:v>
      </x:c>
      <x:c r="S46" s="129">
        <x:v>33</x:v>
      </x:c>
      <x:c r="T46" s="130">
        <x:v>21</x:v>
      </x:c>
      <x:c r="U46" s="130">
        <x:v>17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>
        <x:v>0.909</x:v>
      </x:c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83.932135729</x:v>
      </x:c>
      <x:c r="D15" s="614"/>
      <x:c r="E15" s="615">
        <x:v>81.510416667</x:v>
      </x:c>
      <x:c r="F15" s="44">
        <x:v>83.898305085</x:v>
      </x:c>
      <x:c r="G15" s="300">
        <x:v>85.902777778</x:v>
      </x:c>
      <x:c r="H15" s="616" t="s">
        <x:v>59</x:v>
      </x:c>
      <x:c r="I15" s="44">
        <x:v>73.4375</x:v>
      </x:c>
      <x:c r="J15" s="43">
        <x:v>85.04415011</x:v>
      </x:c>
      <x:c r="K15" s="615">
        <x:v>84.255319149</x:v>
      </x:c>
      <x:c r="L15" s="45">
        <x:v>83.164983165</x:v>
      </x:c>
      <x:c r="M15" s="44">
        <x:v>83.653846154</x:v>
      </x:c>
      <x:c r="N15" s="44">
        <x:v>84.577922078</x:v>
      </x:c>
      <x:c r="O15" s="615">
        <x:v>83.333333333</x:v>
      </x:c>
      <x:c r="P15" s="45">
        <x:v>84.145480226</x:v>
      </x:c>
      <x:c r="Q15" s="615">
        <x:v>83.687943262</x:v>
      </x:c>
      <x:c r="R15" s="45" t="s">
        <x:v>64</x:v>
      </x:c>
      <x:c r="S15" s="617">
        <x:v>84.042553191</x:v>
      </x:c>
      <x:c r="T15" s="45">
        <x:v>83.914053426</x:v>
      </x:c>
      <x:c r="U15" s="44">
        <x:v>81.026785714</x:v>
      </x:c>
      <x:c r="V15" s="44">
        <x:v>85.397897898</x:v>
      </x:c>
      <x:c r="W15" s="618" t="s">
        <x:v>59</x:v>
      </x:c>
      <x:c r="X15" s="619" t="s">
        <x:v>59</x:v>
      </x:c>
      <x:c r="Y15" s="620" t="s">
        <x:v>59</x:v>
      </x:c>
      <x:c r="Z15" s="42">
        <x:v>83.835341365</x:v>
      </x:c>
      <x:c r="AA15" s="42" t="s">
        <x:v>59</x:v>
      </x:c>
      <x:c r="AB15" s="43" t="s">
        <x:v>64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80.464071856</x:v>
      </x:c>
      <x:c r="D16" s="614"/>
      <x:c r="E16" s="615">
        <x:v>78.958333333</x:v>
      </x:c>
      <x:c r="F16" s="44">
        <x:v>83.220338983</x:v>
      </x:c>
      <x:c r="G16" s="45">
        <x:v>78.958333333</x:v>
      </x:c>
      <x:c r="H16" s="615" t="s">
        <x:v>59</x:v>
      </x:c>
      <x:c r="I16" s="44">
        <x:v>78.59375</x:v>
      </x:c>
      <x:c r="J16" s="45">
        <x:v>80.662251656</x:v>
      </x:c>
      <x:c r="K16" s="44">
        <x:v>81.340425532</x:v>
      </x:c>
      <x:c r="L16" s="45">
        <x:v>78.383838384</x:v>
      </x:c>
      <x:c r="M16" s="44">
        <x:v>77.820512821</x:v>
      </x:c>
      <x:c r="N16" s="44">
        <x:v>84.188311688</x:v>
      </x:c>
      <x:c r="O16" s="615">
        <x:v>80.537634409</x:v>
      </x:c>
      <x:c r="P16" s="45">
        <x:v>80.953389831</x:v>
      </x:c>
      <x:c r="Q16" s="44">
        <x:v>80.395136778</x:v>
      </x:c>
      <x:c r="R16" s="45" t="s">
        <x:v>64</x:v>
      </x:c>
      <x:c r="S16" s="617">
        <x:v>85.957446809</x:v>
      </x:c>
      <x:c r="T16" s="45">
        <x:v>79.56445993</x:v>
      </x:c>
      <x:c r="U16" s="44">
        <x:v>76.473214286</x:v>
      </x:c>
      <x:c r="V16" s="44">
        <x:v>82.477477477</x:v>
      </x:c>
      <x:c r="W16" s="618" t="s">
        <x:v>59</x:v>
      </x:c>
      <x:c r="X16" s="621" t="s">
        <x:v>59</x:v>
      </x:c>
      <x:c r="Y16" s="622" t="s">
        <x:v>59</x:v>
      </x:c>
      <x:c r="Z16" s="42">
        <x:v>80.828313253</x:v>
      </x:c>
      <x:c r="AA16" s="42" t="s">
        <x:v>59</x:v>
      </x:c>
      <x:c r="AB16" s="45" t="s">
        <x:v>64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83.682634731</x:v>
      </x:c>
      <x:c r="D17" s="51"/>
      <x:c r="E17" s="623">
        <x:v>81.944444444</x:v>
      </x:c>
      <x:c r="F17" s="80">
        <x:v>86.299435028</x:v>
      </x:c>
      <x:c r="G17" s="82">
        <x:v>82.5</x:v>
      </x:c>
      <x:c r="H17" s="623" t="s">
        <x:v>59</x:v>
      </x:c>
      <x:c r="I17" s="80">
        <x:v>82.291666667</x:v>
      </x:c>
      <x:c r="J17" s="81">
        <x:v>83.830022075</x:v>
      </x:c>
      <x:c r="K17" s="623">
        <x:v>83.758865248</x:v>
      </x:c>
      <x:c r="L17" s="82">
        <x:v>83.501683502</x:v>
      </x:c>
      <x:c r="M17" s="80">
        <x:v>80.128205128</x:v>
      </x:c>
      <x:c r="N17" s="80">
        <x:v>85.497835498</x:v>
      </x:c>
      <x:c r="O17" s="623">
        <x:v>81.182795699</x:v>
      </x:c>
      <x:c r="P17" s="82">
        <x:v>84.463276836</x:v>
      </x:c>
      <x:c r="Q17" s="623">
        <x:v>83.434650456</x:v>
      </x:c>
      <x:c r="R17" s="82" t="s">
        <x:v>64</x:v>
      </x:c>
      <x:c r="S17" s="624">
        <x:v>85.106382979</x:v>
      </x:c>
      <x:c r="T17" s="82">
        <x:v>83.449477352</x:v>
      </x:c>
      <x:c r="U17" s="623">
        <x:v>85.416666667</x:v>
      </x:c>
      <x:c r="V17" s="80">
        <x:v>82.807807808</x:v>
      </x:c>
      <x:c r="W17" s="625" t="s">
        <x:v>59</x:v>
      </x:c>
      <x:c r="X17" s="626" t="s">
        <x:v>59</x:v>
      </x:c>
      <x:c r="Y17" s="627" t="s">
        <x:v>59</x:v>
      </x:c>
      <x:c r="Z17" s="52">
        <x:v>83.684738956</x:v>
      </x:c>
      <x:c r="AA17" s="52" t="s">
        <x:v>59</x:v>
      </x:c>
      <x:c r="AB17" s="81" t="s">
        <x:v>64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79.059180577</x:v>
      </x:c>
      <x:c r="D18" s="55" t="s">
        <x:v>169</x:v>
      </x:c>
      <x:c r="E18" s="628">
        <x:v>82.258064516</x:v>
      </x:c>
      <x:c r="F18" s="83">
        <x:v>78.222222222</x:v>
      </x:c>
      <x:c r="G18" s="133">
        <x:v>77.419354839</x:v>
      </x:c>
      <x:c r="H18" s="628" t="s">
        <x:v>59</x:v>
      </x:c>
      <x:c r="I18" s="83">
        <x:v>87.78280543</x:v>
      </x:c>
      <x:c r="J18" s="84">
        <x:v>74.657534247</x:v>
      </x:c>
      <x:c r="K18" s="628">
        <x:v>76.407506702</x:v>
      </x:c>
      <x:c r="L18" s="133">
        <x:v>82.517482517</x:v>
      </x:c>
      <x:c r="M18" s="83">
        <x:v>72.602739726</x:v>
      </x:c>
      <x:c r="N18" s="83">
        <x:v>78.666666667</x:v>
      </x:c>
      <x:c r="O18" s="628">
        <x:v>77.435897436</x:v>
      </x:c>
      <x:c r="P18" s="133">
        <x:v>79.690949227</x:v>
      </x:c>
      <x:c r="Q18" s="628">
        <x:v>79.166666667</x:v>
      </x:c>
      <x:c r="R18" s="133">
        <x:v>70</x:v>
      </x:c>
      <x:c r="S18" s="629">
        <x:v>80</x:v>
      </x:c>
      <x:c r="T18" s="133">
        <x:v>78.870673953</x:v>
      </x:c>
      <x:c r="U18" s="83">
        <x:v>76.785714286</x:v>
      </x:c>
      <x:c r="V18" s="83">
        <x:v>80.229885057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93.805309735</x:v>
      </x:c>
      <x:c r="D19" s="614"/>
      <x:c r="E19" s="615">
        <x:v>91.509433962</x:v>
      </x:c>
      <x:c r="F19" s="44">
        <x:v>94.736842105</x:v>
      </x:c>
      <x:c r="G19" s="45">
        <x:v>94.957983193</x:v>
      </x:c>
      <x:c r="H19" s="44" t="s">
        <x:v>59</x:v>
      </x:c>
      <x:c r="I19" s="44">
        <x:v>88.489208633</x:v>
      </x:c>
      <x:c r="J19" s="45">
        <x:v>97.5</x:v>
      </x:c>
      <x:c r="K19" s="44">
        <x:v>97.872340426</x:v>
      </x:c>
      <x:c r="L19" s="45">
        <x:v>88.741721854</x:v>
      </x:c>
      <x:c r="M19" s="44">
        <x:v>95.774647887</x:v>
      </x:c>
      <x:c r="N19" s="82" t="s">
        <x:v>171</x:v>
      </x:c>
      <x:c r="O19" s="44">
        <x:v>92.307692308</x:v>
      </x:c>
      <x:c r="P19" s="45">
        <x:v>94.331983806</x:v>
      </x:c>
      <x:c r="Q19" s="44">
        <x:v>94.029850746</x:v>
      </x:c>
      <x:c r="R19" s="44" t="s">
        <x:v>64</x:v>
      </x:c>
      <x:c r="S19" s="617">
        <x:v>87.692307692</x:v>
      </x:c>
      <x:c r="T19" s="45">
        <x:v>95.255474453</x:v>
      </x:c>
      <x:c r="U19" s="44">
        <x:v>90.517241379</x:v>
      </x:c>
      <x:c r="V19" s="44">
        <x:v>95.515695067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48.967551622</x:v>
      </x:c>
      <x:c r="D20" s="614" t="s">
        <x:v>169</x:v>
      </x:c>
      <x:c r="E20" s="615">
        <x:v>50.943396226</x:v>
      </x:c>
      <x:c r="F20" s="44">
        <x:v>46.49122807</x:v>
      </x:c>
      <x:c r="G20" s="633">
        <x:v>49.579831933</x:v>
      </x:c>
      <x:c r="H20" s="44" t="s">
        <x:v>59</x:v>
      </x:c>
      <x:c r="I20" s="44">
        <x:v>29.496402878</x:v>
      </x:c>
      <x:c r="J20" s="633">
        <x:v>62.5</x:v>
      </x:c>
      <x:c r="K20" s="44">
        <x:v>53.191489362</x:v>
      </x:c>
      <x:c r="L20" s="633">
        <x:v>43.708609272</x:v>
      </x:c>
      <x:c r="M20" s="44">
        <x:v>50.704225352</x:v>
      </x:c>
      <x:c r="N20" s="633">
        <x:v>54.700854701</x:v>
      </x:c>
      <x:c r="O20" s="44">
        <x:v>46.153846154</x:v>
      </x:c>
      <x:c r="P20" s="633">
        <x:v>49.79757085</x:v>
      </x:c>
      <x:c r="Q20" s="44">
        <x:v>49.253731343</x:v>
      </x:c>
      <x:c r="R20" s="44" t="s">
        <x:v>64</x:v>
      </x:c>
      <x:c r="S20" s="617">
        <x:v>43.076923077</x:v>
      </x:c>
      <x:c r="T20" s="45">
        <x:v>50.364963504</x:v>
      </x:c>
      <x:c r="U20" s="44">
        <x:v>50.862068966</x:v>
      </x:c>
      <x:c r="V20" s="44">
        <x:v>47.98206278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>
        <x:v>55.769230769</x:v>
      </x:c>
      <x:c r="D22" s="614" t="s">
        <x:v>169</x:v>
      </x:c>
      <x:c r="E22" s="615" t="s">
        <x:v>64</x:v>
      </x:c>
      <x:c r="F22" s="134" t="s">
        <x:v>64</x:v>
      </x:c>
      <x:c r="G22" s="300" t="s">
        <x:v>64</x:v>
      </x:c>
      <x:c r="H22" s="616" t="s">
        <x:v>59</x:v>
      </x:c>
      <x:c r="I22" s="42" t="s">
        <x:v>59</x:v>
      </x:c>
      <x:c r="J22" s="43">
        <x:v>55.769230769</x:v>
      </x:c>
      <x:c r="K22" s="617" t="s">
        <x:v>64</x:v>
      </x:c>
      <x:c r="L22" s="43" t="s">
        <x:v>64</x:v>
      </x:c>
      <x:c r="M22" s="42" t="s">
        <x:v>59</x:v>
      </x:c>
      <x:c r="N22" s="42" t="s">
        <x:v>64</x:v>
      </x:c>
      <x:c r="O22" s="617" t="s">
        <x:v>64</x:v>
      </x:c>
      <x:c r="P22" s="43">
        <x:v>56.818181818</x:v>
      </x:c>
      <x:c r="Q22" s="617">
        <x:v>55.769230769</x:v>
      </x:c>
      <x:c r="R22" s="43" t="s">
        <x:v>59</x:v>
      </x:c>
      <x:c r="S22" s="617" t="s">
        <x:v>64</x:v>
      </x:c>
      <x:c r="T22" s="43">
        <x:v>55</x:v>
      </x:c>
      <x:c r="U22" s="42" t="s">
        <x:v>64</x:v>
      </x:c>
      <x:c r="V22" s="42" t="s">
        <x:v>64</x:v>
      </x:c>
      <x:c r="W22" s="618" t="s">
        <x:v>59</x:v>
      </x:c>
      <x:c r="X22" s="619" t="s">
        <x:v>59</x:v>
      </x:c>
      <x:c r="Y22" s="621" t="s">
        <x:v>59</x:v>
      </x:c>
      <x:c r="Z22" s="617">
        <x:v>55.769230769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>
        <x:v>58.461538462</x:v>
      </x:c>
      <x:c r="D23" s="614" t="s">
        <x:v>169</x:v>
      </x:c>
      <x:c r="E23" s="615" t="s">
        <x:v>64</x:v>
      </x:c>
      <x:c r="F23" s="44" t="s">
        <x:v>64</x:v>
      </x:c>
      <x:c r="G23" s="45" t="s">
        <x:v>64</x:v>
      </x:c>
      <x:c r="H23" s="615" t="s">
        <x:v>59</x:v>
      </x:c>
      <x:c r="I23" s="42" t="s">
        <x:v>59</x:v>
      </x:c>
      <x:c r="J23" s="43">
        <x:v>58.461538462</x:v>
      </x:c>
      <x:c r="K23" s="617" t="s">
        <x:v>64</x:v>
      </x:c>
      <x:c r="L23" s="43" t="s">
        <x:v>64</x:v>
      </x:c>
      <x:c r="M23" s="42" t="s">
        <x:v>59</x:v>
      </x:c>
      <x:c r="N23" s="42" t="s">
        <x:v>64</x:v>
      </x:c>
      <x:c r="O23" s="617" t="s">
        <x:v>64</x:v>
      </x:c>
      <x:c r="P23" s="43">
        <x:v>60</x:v>
      </x:c>
      <x:c r="Q23" s="617">
        <x:v>58.461538462</x:v>
      </x:c>
      <x:c r="R23" s="43" t="s">
        <x:v>59</x:v>
      </x:c>
      <x:c r="S23" s="617" t="s">
        <x:v>64</x:v>
      </x:c>
      <x:c r="T23" s="43">
        <x:v>54</x:v>
      </x:c>
      <x:c r="U23" s="42" t="s">
        <x:v>64</x:v>
      </x:c>
      <x:c r="V23" s="42" t="s">
        <x:v>64</x:v>
      </x:c>
      <x:c r="W23" s="618" t="s">
        <x:v>59</x:v>
      </x:c>
      <x:c r="X23" s="621" t="s">
        <x:v>59</x:v>
      </x:c>
      <x:c r="Y23" s="621" t="s">
        <x:v>59</x:v>
      </x:c>
      <x:c r="Z23" s="617">
        <x:v>58.461538462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>
        <x:v>58.974358974</x:v>
      </x:c>
      <x:c r="D24" s="51" t="s">
        <x:v>169</x:v>
      </x:c>
      <x:c r="E24" s="623" t="s">
        <x:v>64</x:v>
      </x:c>
      <x:c r="F24" s="80" t="s">
        <x:v>64</x:v>
      </x:c>
      <x:c r="G24" s="82" t="s">
        <x:v>64</x:v>
      </x:c>
      <x:c r="H24" s="623" t="s">
        <x:v>59</x:v>
      </x:c>
      <x:c r="I24" s="52" t="s">
        <x:v>59</x:v>
      </x:c>
      <x:c r="J24" s="81">
        <x:v>58.974358974</x:v>
      </x:c>
      <x:c r="K24" s="624" t="s">
        <x:v>64</x:v>
      </x:c>
      <x:c r="L24" s="81" t="s">
        <x:v>64</x:v>
      </x:c>
      <x:c r="M24" s="52" t="s">
        <x:v>59</x:v>
      </x:c>
      <x:c r="N24" s="52" t="s">
        <x:v>64</x:v>
      </x:c>
      <x:c r="O24" s="624" t="s">
        <x:v>64</x:v>
      </x:c>
      <x:c r="P24" s="81">
        <x:v>51.515151515</x:v>
      </x:c>
      <x:c r="Q24" s="624">
        <x:v>58.974358974</x:v>
      </x:c>
      <x:c r="R24" s="81" t="s">
        <x:v>59</x:v>
      </x:c>
      <x:c r="S24" s="624" t="s">
        <x:v>64</x:v>
      </x:c>
      <x:c r="T24" s="81">
        <x:v>56.666666667</x:v>
      </x:c>
      <x:c r="U24" s="52" t="s">
        <x:v>64</x:v>
      </x:c>
      <x:c r="V24" s="52" t="s">
        <x:v>64</x:v>
      </x:c>
      <x:c r="W24" s="625" t="s">
        <x:v>59</x:v>
      </x:c>
      <x:c r="X24" s="626" t="s">
        <x:v>59</x:v>
      </x:c>
      <x:c r="Y24" s="626" t="s">
        <x:v>59</x:v>
      </x:c>
      <x:c r="Z24" s="624">
        <x:v>58.974358974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64</x:v>
      </x:c>
      <x:c r="D25" s="55"/>
      <x:c r="E25" s="628" t="s">
        <x:v>64</x:v>
      </x:c>
      <x:c r="F25" s="83" t="s">
        <x:v>64</x:v>
      </x:c>
      <x:c r="G25" s="133" t="s">
        <x:v>64</x:v>
      </x:c>
      <x:c r="H25" s="628" t="s">
        <x:v>59</x:v>
      </x:c>
      <x:c r="I25" s="56" t="s">
        <x:v>64</x:v>
      </x:c>
      <x:c r="J25" s="636" t="s">
        <x:v>59</x:v>
      </x:c>
      <x:c r="K25" s="629" t="s">
        <x:v>64</x:v>
      </x:c>
      <x:c r="L25" s="133" t="s">
        <x:v>64</x:v>
      </x:c>
      <x:c r="M25" s="83" t="s">
        <x:v>59</x:v>
      </x:c>
      <x:c r="N25" s="83" t="s">
        <x:v>59</x:v>
      </x:c>
      <x:c r="O25" s="629" t="s">
        <x:v>64</x:v>
      </x:c>
      <x:c r="P25" s="84" t="s">
        <x:v>64</x:v>
      </x:c>
      <x:c r="Q25" s="629" t="s">
        <x:v>64</x:v>
      </x:c>
      <x:c r="R25" s="84" t="s">
        <x:v>59</x:v>
      </x:c>
      <x:c r="S25" s="629" t="s">
        <x:v>64</x:v>
      </x:c>
      <x:c r="T25" s="84" t="s">
        <x:v>64</x:v>
      </x:c>
      <x:c r="U25" s="56" t="s">
        <x:v>64</x:v>
      </x:c>
      <x:c r="V25" s="56" t="s">
        <x:v>64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171</x:v>
      </x:c>
      <x:c r="D26" s="614" t="s">
        <x:v>170</x:v>
      </x:c>
      <x:c r="E26" s="615" t="s">
        <x:v>171</x:v>
      </x:c>
      <x:c r="F26" s="42" t="s">
        <x:v>171</x:v>
      </x:c>
      <x:c r="G26" s="45" t="s">
        <x:v>64</x:v>
      </x:c>
      <x:c r="H26" s="615" t="s">
        <x:v>64</x:v>
      </x:c>
      <x:c r="I26" s="44" t="s">
        <x:v>171</x:v>
      </x:c>
      <x:c r="J26" s="43" t="s">
        <x:v>171</x:v>
      </x:c>
      <x:c r="K26" s="617" t="s">
        <x:v>171</x:v>
      </x:c>
      <x:c r="L26" s="43" t="s">
        <x:v>171</x:v>
      </x:c>
      <x:c r="M26" s="42" t="s">
        <x:v>64</x:v>
      </x:c>
      <x:c r="N26" s="42" t="s">
        <x:v>64</x:v>
      </x:c>
      <x:c r="O26" s="617" t="s">
        <x:v>171</x:v>
      </x:c>
      <x:c r="P26" s="43" t="s">
        <x:v>171</x:v>
      </x:c>
      <x:c r="Q26" s="617" t="s">
        <x:v>171</x:v>
      </x:c>
      <x:c r="R26" s="43" t="s">
        <x:v>64</x:v>
      </x:c>
      <x:c r="S26" s="617" t="s">
        <x:v>64</x:v>
      </x:c>
      <x:c r="T26" s="43" t="s">
        <x:v>171</x:v>
      </x:c>
      <x:c r="U26" s="42" t="s">
        <x:v>171</x:v>
      </x:c>
      <x:c r="V26" s="42" t="s">
        <x:v>171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>
        <x:v>60.526315789</x:v>
      </x:c>
      <x:c r="D27" s="638" t="s">
        <x:v>169</x:v>
      </x:c>
      <x:c r="E27" s="639">
        <x:v>64.705882353</x:v>
      </x:c>
      <x:c r="F27" s="640">
        <x:v>53.846153846</x:v>
      </x:c>
      <x:c r="G27" s="641" t="s">
        <x:v>64</x:v>
      </x:c>
      <x:c r="H27" s="639" t="s">
        <x:v>64</x:v>
      </x:c>
      <x:c r="I27" s="10">
        <x:v>60</x:v>
      </x:c>
      <x:c r="J27" s="16">
        <x:v>54.166666667</x:v>
      </x:c>
      <x:c r="K27" s="642">
        <x:v>69.565217391</x:v>
      </x:c>
      <x:c r="L27" s="16">
        <x:v>46.666666667</x:v>
      </x:c>
      <x:c r="M27" s="10" t="s">
        <x:v>64</x:v>
      </x:c>
      <x:c r="N27" s="10" t="s">
        <x:v>64</x:v>
      </x:c>
      <x:c r="O27" s="642">
        <x:v>60</x:v>
      </x:c>
      <x:c r="P27" s="16">
        <x:v>60.714285714</x:v>
      </x:c>
      <x:c r="Q27" s="642">
        <x:v>59.459459459</x:v>
      </x:c>
      <x:c r="R27" s="16" t="s">
        <x:v>64</x:v>
      </x:c>
      <x:c r="S27" s="642" t="s">
        <x:v>64</x:v>
      </x:c>
      <x:c r="T27" s="16">
        <x:v>63.636363636</x:v>
      </x:c>
      <x:c r="U27" s="10">
        <x:v>52.380952381</x:v>
      </x:c>
      <x:c r="V27" s="10">
        <x:v>70.588235294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86.231584266</x:v>
      </x:c>
      <x:c r="D15" s="615">
        <x:v>88.033495247</x:v>
      </x:c>
      <x:c r="E15" s="44">
        <x:v>87.524759254</x:v>
      </x:c>
      <x:c r="F15" s="300">
        <x:v>83.51843341</x:v>
      </x:c>
      <x:c r="G15" s="616" t="s">
        <x:v>59</x:v>
      </x:c>
      <x:c r="H15" s="44">
        <x:v>87.897534742</x:v>
      </x:c>
      <x:c r="I15" s="43">
        <x:v>86.055059712</x:v>
      </x:c>
      <x:c r="J15" s="615">
        <x:v>86.505962582</x:v>
      </x:c>
      <x:c r="K15" s="45">
        <x:v>85.569835204</x:v>
      </x:c>
      <x:c r="L15" s="44">
        <x:v>86.730916587</x:v>
      </x:c>
      <x:c r="M15" s="44">
        <x:v>86.829068812</x:v>
      </x:c>
      <x:c r="N15" s="615">
        <x:v>87.632976425</x:v>
      </x:c>
      <x:c r="O15" s="45">
        <x:v>86.127521999</x:v>
      </x:c>
      <x:c r="P15" s="615">
        <x:v>86.238732856</x:v>
      </x:c>
      <x:c r="Q15" s="45" t="s">
        <x:v>64</x:v>
      </x:c>
      <x:c r="R15" s="617">
        <x:v>85.640539528</x:v>
      </x:c>
      <x:c r="S15" s="45">
        <x:v>86.328375564</x:v>
      </x:c>
      <x:c r="T15" s="44">
        <x:v>85.262998861</x:v>
      </x:c>
      <x:c r="U15" s="44">
        <x:v>86.303443734</x:v>
      </x:c>
      <x:c r="V15" s="618" t="s">
        <x:v>59</x:v>
      </x:c>
      <x:c r="W15" s="619" t="s">
        <x:v>59</x:v>
      </x:c>
      <x:c r="X15" s="620" t="s">
        <x:v>59</x:v>
      </x:c>
      <x:c r="Y15" s="42">
        <x:v>86.315439044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75.278270813</x:v>
      </x:c>
      <x:c r="D16" s="615">
        <x:v>74.05761512</x:v>
      </x:c>
      <x:c r="E16" s="44">
        <x:v>76.671540201</x:v>
      </x:c>
      <x:c r="F16" s="45">
        <x:v>74.884747135</x:v>
      </x:c>
      <x:c r="G16" s="615" t="s">
        <x:v>59</x:v>
      </x:c>
      <x:c r="H16" s="44">
        <x:v>72.161387758</x:v>
      </x:c>
      <x:c r="I16" s="45">
        <x:v>75.608536567</x:v>
      </x:c>
      <x:c r="J16" s="44">
        <x:v>75.296666656</x:v>
      </x:c>
      <x:c r="K16" s="45">
        <x:v>75.330385261</x:v>
      </x:c>
      <x:c r="L16" s="44">
        <x:v>75.275638276</x:v>
      </x:c>
      <x:c r="M16" s="44">
        <x:v>75.502646405</x:v>
      </x:c>
      <x:c r="N16" s="615">
        <x:v>76.179338826</x:v>
      </x:c>
      <x:c r="O16" s="45">
        <x:v>75.590345142</x:v>
      </x:c>
      <x:c r="P16" s="44">
        <x:v>75.102845636</x:v>
      </x:c>
      <x:c r="Q16" s="45" t="s">
        <x:v>64</x:v>
      </x:c>
      <x:c r="R16" s="617">
        <x:v>74.488730656</x:v>
      </x:c>
      <x:c r="S16" s="45">
        <x:v>75.40756833</x:v>
      </x:c>
      <x:c r="T16" s="44">
        <x:v>74.880888167</x:v>
      </x:c>
      <x:c r="U16" s="44">
        <x:v>75.159770919</x:v>
      </x:c>
      <x:c r="V16" s="618" t="s">
        <x:v>59</x:v>
      </x:c>
      <x:c r="W16" s="621" t="s">
        <x:v>59</x:v>
      </x:c>
      <x:c r="X16" s="622" t="s">
        <x:v>59</x:v>
      </x:c>
      <x:c r="Y16" s="42">
        <x:v>75.317069614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82.300819338</x:v>
      </x:c>
      <x:c r="D17" s="623">
        <x:v>82.939114387</x:v>
      </x:c>
      <x:c r="E17" s="80">
        <x:v>83.291560737</x:v>
      </x:c>
      <x:c r="F17" s="82">
        <x:v>80.815954256</x:v>
      </x:c>
      <x:c r="G17" s="623" t="s">
        <x:v>59</x:v>
      </x:c>
      <x:c r="H17" s="80">
        <x:v>83.362905786</x:v>
      </x:c>
      <x:c r="I17" s="81">
        <x:v>82.188280377</x:v>
      </x:c>
      <x:c r="J17" s="623">
        <x:v>83.428192469</x:v>
      </x:c>
      <x:c r="K17" s="82">
        <x:v>79.62019032</x:v>
      </x:c>
      <x:c r="L17" s="80">
        <x:v>83.087477414</x:v>
      </x:c>
      <x:c r="M17" s="80">
        <x:v>83.26540135</x:v>
      </x:c>
      <x:c r="N17" s="623">
        <x:v>81.19387513</x:v>
      </x:c>
      <x:c r="O17" s="82">
        <x:v>82.137084805</x:v>
      </x:c>
      <x:c r="P17" s="623">
        <x:v>82.422808963</x:v>
      </x:c>
      <x:c r="Q17" s="82" t="s">
        <x:v>64</x:v>
      </x:c>
      <x:c r="R17" s="624">
        <x:v>81.496486011</x:v>
      </x:c>
      <x:c r="S17" s="82">
        <x:v>82.43253943</x:v>
      </x:c>
      <x:c r="T17" s="623">
        <x:v>83.40168288</x:v>
      </x:c>
      <x:c r="U17" s="80">
        <x:v>81.305015744</x:v>
      </x:c>
      <x:c r="V17" s="625" t="s">
        <x:v>59</x:v>
      </x:c>
      <x:c r="W17" s="626" t="s">
        <x:v>59</x:v>
      </x:c>
      <x:c r="X17" s="627" t="s">
        <x:v>59</x:v>
      </x:c>
      <x:c r="Y17" s="52">
        <x:v>82.270308171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85.538296152</x:v>
      </x:c>
      <x:c r="D18" s="628">
        <x:v>85.070849867</x:v>
      </x:c>
      <x:c r="E18" s="83">
        <x:v>85.328108743</x:v>
      </x:c>
      <x:c r="F18" s="133">
        <x:v>85.521667914</x:v>
      </x:c>
      <x:c r="G18" s="628" t="s">
        <x:v>59</x:v>
      </x:c>
      <x:c r="H18" s="83">
        <x:v>89.423532443</x:v>
      </x:c>
      <x:c r="I18" s="84">
        <x:v>83.577937202</x:v>
      </x:c>
      <x:c r="J18" s="628">
        <x:v>86.801368989</x:v>
      </x:c>
      <x:c r="K18" s="133">
        <x:v>83.87986379</x:v>
      </x:c>
      <x:c r="L18" s="83">
        <x:v>85.578880675</x:v>
      </x:c>
      <x:c r="M18" s="83">
        <x:v>88.340268944</x:v>
      </x:c>
      <x:c r="N18" s="628">
        <x:v>84.044784434</x:v>
      </x:c>
      <x:c r="O18" s="133">
        <x:v>86.697027241</x:v>
      </x:c>
      <x:c r="P18" s="628">
        <x:v>85.636852646</x:v>
      </x:c>
      <x:c r="Q18" s="133">
        <x:v>79.776233139</x:v>
      </x:c>
      <x:c r="R18" s="629">
        <x:v>84.817529174</x:v>
      </x:c>
      <x:c r="S18" s="133">
        <x:v>85.699753531</x:v>
      </x:c>
      <x:c r="T18" s="83">
        <x:v>83.06410601</x:v>
      </x:c>
      <x:c r="U18" s="83">
        <x:v>86.930858117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93.833770234</x:v>
      </x:c>
      <x:c r="D19" s="615">
        <x:v>92.944738741</x:v>
      </x:c>
      <x:c r="E19" s="44">
        <x:v>93.477479508</x:v>
      </x:c>
      <x:c r="F19" s="45">
        <x:v>94.842990453</x:v>
      </x:c>
      <x:c r="G19" s="44" t="s">
        <x:v>59</x:v>
      </x:c>
      <x:c r="H19" s="44">
        <x:v>92.193741866</x:v>
      </x:c>
      <x:c r="I19" s="45">
        <x:v>94.97358995</x:v>
      </x:c>
      <x:c r="J19" s="44">
        <x:v>94.696996773</x:v>
      </x:c>
      <x:c r="K19" s="45">
        <x:v>92.757425275</x:v>
      </x:c>
      <x:c r="L19" s="44">
        <x:v>93.643074355</x:v>
      </x:c>
      <x:c r="M19" s="82" t="s">
        <x:v>171</x:v>
      </x:c>
      <x:c r="N19" s="44">
        <x:v>93.80325525</x:v>
      </x:c>
      <x:c r="O19" s="45">
        <x:v>94.282700303</x:v>
      </x:c>
      <x:c r="P19" s="44">
        <x:v>93.910059708</x:v>
      </x:c>
      <x:c r="Q19" s="44" t="s">
        <x:v>64</x:v>
      </x:c>
      <x:c r="R19" s="617">
        <x:v>90.855232211</x:v>
      </x:c>
      <x:c r="S19" s="45">
        <x:v>94.458515127</x:v>
      </x:c>
      <x:c r="T19" s="44">
        <x:v>91.471145525</x:v>
      </x:c>
      <x:c r="U19" s="44">
        <x:v>95.062332419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57.692510234</x:v>
      </x:c>
      <x:c r="D20" s="615">
        <x:v>58.250866752</x:v>
      </x:c>
      <x:c r="E20" s="44">
        <x:v>55.973255588</x:v>
      </x:c>
      <x:c r="F20" s="633">
        <x:v>57.608961122</x:v>
      </x:c>
      <x:c r="G20" s="44" t="s">
        <x:v>59</x:v>
      </x:c>
      <x:c r="H20" s="44">
        <x:v>47.751244613</x:v>
      </x:c>
      <x:c r="I20" s="633">
        <x:v>64.601689841</x:v>
      </x:c>
      <x:c r="J20" s="44">
        <x:v>58.171757732</x:v>
      </x:c>
      <x:c r="K20" s="633">
        <x:v>56.929074911</x:v>
      </x:c>
      <x:c r="L20" s="44">
        <x:v>55.836938516</x:v>
      </x:c>
      <x:c r="M20" s="633">
        <x:v>61.759615643</x:v>
      </x:c>
      <x:c r="N20" s="44">
        <x:v>55.227975986</x:v>
      </x:c>
      <x:c r="O20" s="633">
        <x:v>58.640678581</x:v>
      </x:c>
      <x:c r="P20" s="44">
        <x:v>57.538060881</x:v>
      </x:c>
      <x:c r="Q20" s="44" t="s">
        <x:v>64</x:v>
      </x:c>
      <x:c r="R20" s="617">
        <x:v>58.045855533</x:v>
      </x:c>
      <x:c r="S20" s="45">
        <x:v>57.608687444</x:v>
      </x:c>
      <x:c r="T20" s="44">
        <x:v>64.931779259</x:v>
      </x:c>
      <x:c r="U20" s="44">
        <x:v>53.926791818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80.45252367</x:v>
      </x:c>
      <x:c r="D22" s="615" t="s">
        <x:v>64</x:v>
      </x:c>
      <x:c r="E22" s="134" t="s">
        <x:v>64</x:v>
      </x:c>
      <x:c r="F22" s="300" t="s">
        <x:v>64</x:v>
      </x:c>
      <x:c r="G22" s="616" t="s">
        <x:v>59</x:v>
      </x:c>
      <x:c r="H22" s="42" t="s">
        <x:v>59</x:v>
      </x:c>
      <x:c r="I22" s="43">
        <x:v>79.97745723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>
        <x:v>78.660125718</x:v>
      </x:c>
      <x:c r="P22" s="617">
        <x:v>80.254126121</x:v>
      </x:c>
      <x:c r="Q22" s="43" t="s">
        <x:v>59</x:v>
      </x:c>
      <x:c r="R22" s="617" t="s">
        <x:v>64</x:v>
      </x:c>
      <x:c r="S22" s="43">
        <x:v>85.165661724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80.359045341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67.51928605</x:v>
      </x:c>
      <x:c r="D23" s="615" t="s">
        <x:v>64</x:v>
      </x:c>
      <x:c r="E23" s="44" t="s">
        <x:v>64</x:v>
      </x:c>
      <x:c r="F23" s="45" t="s">
        <x:v>64</x:v>
      </x:c>
      <x:c r="G23" s="615" t="s">
        <x:v>59</x:v>
      </x:c>
      <x:c r="H23" s="42" t="s">
        <x:v>59</x:v>
      </x:c>
      <x:c r="I23" s="43">
        <x:v>67.76927595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>
        <x:v>67.74662914</x:v>
      </x:c>
      <x:c r="P23" s="617">
        <x:v>66.60345662</x:v>
      </x:c>
      <x:c r="Q23" s="43" t="s">
        <x:v>59</x:v>
      </x:c>
      <x:c r="R23" s="617" t="s">
        <x:v>64</x:v>
      </x:c>
      <x:c r="S23" s="43">
        <x:v>71.83935758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67.206769356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72.092012077</x:v>
      </x:c>
      <x:c r="D24" s="623" t="s">
        <x:v>64</x:v>
      </x:c>
      <x:c r="E24" s="80" t="s">
        <x:v>64</x:v>
      </x:c>
      <x:c r="F24" s="82" t="s">
        <x:v>64</x:v>
      </x:c>
      <x:c r="G24" s="623" t="s">
        <x:v>59</x:v>
      </x:c>
      <x:c r="H24" s="52" t="s">
        <x:v>59</x:v>
      </x:c>
      <x:c r="I24" s="81">
        <x:v>71.498194592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>
        <x:v>64.954330601</x:v>
      </x:c>
      <x:c r="P24" s="624">
        <x:v>71.555719958</x:v>
      </x:c>
      <x:c r="Q24" s="81" t="s">
        <x:v>59</x:v>
      </x:c>
      <x:c r="R24" s="624" t="s">
        <x:v>64</x:v>
      </x:c>
      <x:c r="S24" s="81">
        <x:v>74.755329986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72.346500905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64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71.85208845</x:v>
      </x:c>
      <x:c r="D27" s="639">
        <x:v>73.41849631</x:v>
      </x:c>
      <x:c r="E27" s="640">
        <x:v>70.959147871</x:v>
      </x:c>
      <x:c r="F27" s="641" t="s">
        <x:v>64</x:v>
      </x:c>
      <x:c r="G27" s="639" t="s">
        <x:v>64</x:v>
      </x:c>
      <x:c r="H27" s="10">
        <x:v>66.307049447</x:v>
      </x:c>
      <x:c r="I27" s="16">
        <x:v>71.135820189</x:v>
      </x:c>
      <x:c r="J27" s="642">
        <x:v>71.133748662</x:v>
      </x:c>
      <x:c r="K27" s="16">
        <x:v>74.768775027</x:v>
      </x:c>
      <x:c r="L27" s="10" t="s">
        <x:v>64</x:v>
      </x:c>
      <x:c r="M27" s="10" t="s">
        <x:v>64</x:v>
      </x:c>
      <x:c r="N27" s="642">
        <x:v>69.23358613</x:v>
      </x:c>
      <x:c r="O27" s="16">
        <x:v>68.811971549</x:v>
      </x:c>
      <x:c r="P27" s="642">
        <x:v>71.038076057</x:v>
      </x:c>
      <x:c r="Q27" s="16" t="s">
        <x:v>64</x:v>
      </x:c>
      <x:c r="R27" s="642" t="s">
        <x:v>64</x:v>
      </x:c>
      <x:c r="S27" s="16">
        <x:v>74.994660774</x:v>
      </x:c>
      <x:c r="T27" s="10">
        <x:v>70.845189063</x:v>
      </x:c>
      <x:c r="U27" s="10">
        <x:v>73.095905339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7.659744777</x:v>
      </x:c>
      <x:c r="D34" s="615">
        <x:v>7.1849436235</x:v>
      </x:c>
      <x:c r="E34" s="44">
        <x:v>7.7414106362</x:v>
      </x:c>
      <x:c r="F34" s="300">
        <x:v>7.9592809381</x:v>
      </x:c>
      <x:c r="G34" s="134" t="s">
        <x:v>59</x:v>
      </x:c>
      <x:c r="H34" s="44">
        <x:v>0.7768448708</x:v>
      </x:c>
      <x:c r="I34" s="43">
        <x:v>8.3890586743</x:v>
      </x:c>
      <x:c r="J34" s="615">
        <x:v>7.1737547562</x:v>
      </x:c>
      <x:c r="K34" s="45">
        <x:v>8.8743180177</x:v>
      </x:c>
      <x:c r="L34" s="44">
        <x:v>10.625915268</x:v>
      </x:c>
      <x:c r="M34" s="44">
        <x:v>7.4625889363</x:v>
      </x:c>
      <x:c r="N34" s="615">
        <x:v>10.552954409</x:v>
      </x:c>
      <x:c r="O34" s="45">
        <x:v>9.1982262223</x:v>
      </x:c>
      <x:c r="P34" s="615">
        <x:v>7.7087499196</x:v>
      </x:c>
      <x:c r="Q34" s="45" t="s">
        <x:v>64</x:v>
      </x:c>
      <x:c r="R34" s="617">
        <x:v>7.1563067707</x:v>
      </x:c>
      <x:c r="S34" s="45">
        <x:v>7.7421893285</x:v>
      </x:c>
      <x:c r="T34" s="44">
        <x:v>10.908956936</x:v>
      </x:c>
      <x:c r="U34" s="44">
        <x:v>7.8410791883</x:v>
      </x:c>
      <x:c r="V34" s="618" t="s">
        <x:v>59</x:v>
      </x:c>
      <x:c r="W34" s="619" t="s">
        <x:v>59</x:v>
      </x:c>
      <x:c r="X34" s="620" t="s">
        <x:v>59</x:v>
      </x:c>
      <x:c r="Y34" s="42">
        <x:v>7.873656766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7.659744777</x:v>
      </x:c>
      <x:c r="D35" s="615">
        <x:v>7.1849436235</x:v>
      </x:c>
      <x:c r="E35" s="44">
        <x:v>7.7414106362</x:v>
      </x:c>
      <x:c r="F35" s="45">
        <x:v>7.9592809381</x:v>
      </x:c>
      <x:c r="G35" s="44" t="s">
        <x:v>59</x:v>
      </x:c>
      <x:c r="H35" s="44">
        <x:v>0.7768448708</x:v>
      </x:c>
      <x:c r="I35" s="45">
        <x:v>8.3890586743</x:v>
      </x:c>
      <x:c r="J35" s="44">
        <x:v>7.1737547562</x:v>
      </x:c>
      <x:c r="K35" s="45">
        <x:v>8.8743180177</x:v>
      </x:c>
      <x:c r="L35" s="44">
        <x:v>10.625915268</x:v>
      </x:c>
      <x:c r="M35" s="44">
        <x:v>7.4625889363</x:v>
      </x:c>
      <x:c r="N35" s="615">
        <x:v>10.552954409</x:v>
      </x:c>
      <x:c r="O35" s="45">
        <x:v>9.1982262223</x:v>
      </x:c>
      <x:c r="P35" s="44">
        <x:v>7.7087499196</x:v>
      </x:c>
      <x:c r="Q35" s="45" t="s">
        <x:v>64</x:v>
      </x:c>
      <x:c r="R35" s="617">
        <x:v>7.1563067707</x:v>
      </x:c>
      <x:c r="S35" s="45">
        <x:v>7.7421893285</x:v>
      </x:c>
      <x:c r="T35" s="44">
        <x:v>10.908956936</x:v>
      </x:c>
      <x:c r="U35" s="44">
        <x:v>7.8410791883</x:v>
      </x:c>
      <x:c r="V35" s="618" t="s">
        <x:v>59</x:v>
      </x:c>
      <x:c r="W35" s="621" t="s">
        <x:v>59</x:v>
      </x:c>
      <x:c r="X35" s="622" t="s">
        <x:v>59</x:v>
      </x:c>
      <x:c r="Y35" s="42">
        <x:v>7.873656766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7.6628990616</x:v>
      </x:c>
      <x:c r="D36" s="623">
        <x:v>7.1959179057</x:v>
      </x:c>
      <x:c r="E36" s="80">
        <x:v>7.7414106362</x:v>
      </x:c>
      <x:c r="F36" s="82">
        <x:v>7.9592809381</x:v>
      </x:c>
      <x:c r="G36" s="80" t="s">
        <x:v>59</x:v>
      </x:c>
      <x:c r="H36" s="80">
        <x:v>0.7768448708</x:v>
      </x:c>
      <x:c r="I36" s="81">
        <x:v>8.3925471878</x:v>
      </x:c>
      <x:c r="J36" s="623">
        <x:v>7.1783343484</x:v>
      </x:c>
      <x:c r="K36" s="82">
        <x:v>8.8743180177</x:v>
      </x:c>
      <x:c r="L36" s="80">
        <x:v>10.625915268</x:v>
      </x:c>
      <x:c r="M36" s="80">
        <x:v>7.4675224145</x:v>
      </x:c>
      <x:c r="N36" s="623">
        <x:v>10.552954409</x:v>
      </x:c>
      <x:c r="O36" s="82">
        <x:v>9.2038354521</x:v>
      </x:c>
      <x:c r="P36" s="623">
        <x:v>7.7119840712</x:v>
      </x:c>
      <x:c r="Q36" s="82" t="s">
        <x:v>64</x:v>
      </x:c>
      <x:c r="R36" s="624">
        <x:v>7.1563067707</x:v>
      </x:c>
      <x:c r="S36" s="82">
        <x:v>7.7458601685</x:v>
      </x:c>
      <x:c r="T36" s="623">
        <x:v>10.914336239</x:v>
      </x:c>
      <x:c r="U36" s="80">
        <x:v>7.8410791883</x:v>
      </x:c>
      <x:c r="V36" s="625" t="s">
        <x:v>59</x:v>
      </x:c>
      <x:c r="W36" s="626" t="s">
        <x:v>59</x:v>
      </x:c>
      <x:c r="X36" s="627" t="s">
        <x:v>59</x:v>
      </x:c>
      <x:c r="Y36" s="52">
        <x:v>7.87689381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5.5672735279</x:v>
      </x:c>
      <x:c r="D37" s="628">
        <x:v>6.8484417481</x:v>
      </x:c>
      <x:c r="E37" s="83">
        <x:v>7.5194452174</x:v>
      </x:c>
      <x:c r="F37" s="133">
        <x:v>8.1728431393</x:v>
      </x:c>
      <x:c r="G37" s="83" t="s">
        <x:v>59</x:v>
      </x:c>
      <x:c r="H37" s="83">
        <x:v>2.3735349183</x:v>
      </x:c>
      <x:c r="I37" s="84">
        <x:v>7.1787261141</x:v>
      </x:c>
      <x:c r="J37" s="628">
        <x:v>6.1012762368</x:v>
      </x:c>
      <x:c r="K37" s="133">
        <x:v>4.8731336888</x:v>
      </x:c>
      <x:c r="L37" s="83">
        <x:v>8.8793346149</x:v>
      </x:c>
      <x:c r="M37" s="83">
        <x:v>5.1120395811</x:v>
      </x:c>
      <x:c r="N37" s="628">
        <x:v>9.8692303805</x:v>
      </x:c>
      <x:c r="O37" s="133">
        <x:v>6.8916024938</x:v>
      </x:c>
      <x:c r="P37" s="628">
        <x:v>5.5172190901</x:v>
      </x:c>
      <x:c r="Q37" s="133">
        <x:v>15.327301446</x:v>
      </x:c>
      <x:c r="R37" s="629">
        <x:v>9.5526409965</x:v>
      </x:c>
      <x:c r="S37" s="133">
        <x:v>5.8347761723</x:v>
      </x:c>
      <x:c r="T37" s="83">
        <x:v>6.9325306014</x:v>
      </x:c>
      <x:c r="U37" s="83">
        <x:v>6.5926206521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2.6897119964</x:v>
      </x:c>
      <x:c r="D38" s="615">
        <x:v>3.3588576008</x:v>
      </x:c>
      <x:c r="E38" s="44">
        <x:v>3.626864334</x:v>
      </x:c>
      <x:c r="F38" s="45">
        <x:v>2.8567306266</x:v>
      </x:c>
      <x:c r="G38" s="44" t="s">
        <x:v>59</x:v>
      </x:c>
      <x:c r="H38" s="44">
        <x:v>1.7604173016</x:v>
      </x:c>
      <x:c r="I38" s="45">
        <x:v>3.3355718092</x:v>
      </x:c>
      <x:c r="J38" s="44">
        <x:v>2.3362562349</x:v>
      </x:c>
      <x:c r="K38" s="45">
        <x:v>3.1303490187</x:v>
      </x:c>
      <x:c r="L38" s="44">
        <x:v>3.5234061756</x:v>
      </x:c>
      <x:c r="M38" s="82" t="s">
        <x:v>171</x:v>
      </x:c>
      <x:c r="N38" s="44">
        <x:v>3.542156937</x:v>
      </x:c>
      <x:c r="O38" s="45">
        <x:v>3.8170346714</x:v>
      </x:c>
      <x:c r="P38" s="44">
        <x:v>2.7616622027</x:v>
      </x:c>
      <x:c r="Q38" s="44" t="s">
        <x:v>64</x:v>
      </x:c>
      <x:c r="R38" s="617">
        <x:v>3.7503665631</x:v>
      </x:c>
      <x:c r="S38" s="45">
        <x:v>2.829469021</x:v>
      </x:c>
      <x:c r="T38" s="44">
        <x:v>2.920929256</x:v>
      </x:c>
      <x:c r="U38" s="44">
        <x:v>2.5695127482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8.0051144373</x:v>
      </x:c>
      <x:c r="D39" s="615">
        <x:v>12.206038285</x:v>
      </x:c>
      <x:c r="E39" s="44">
        <x:v>12.788641718</x:v>
      </x:c>
      <x:c r="F39" s="633">
        <x:v>10.350750102</x:v>
      </x:c>
      <x:c r="G39" s="44" t="s">
        <x:v>59</x:v>
      </x:c>
      <x:c r="H39" s="44">
        <x:v>8.0272473352</x:v>
      </x:c>
      <x:c r="I39" s="633">
        <x:v>7.9897320733</x:v>
      </x:c>
      <x:c r="J39" s="44">
        <x:v>7.003037646</x:v>
      </x:c>
      <x:c r="K39" s="633">
        <x:v>9.4457165285</x:v>
      </x:c>
      <x:c r="L39" s="44">
        <x:v>12.086350224</x:v>
      </x:c>
      <x:c r="M39" s="633">
        <x:v>5.6916006348</x:v>
      </x:c>
      <x:c r="N39" s="44">
        <x:v>14.96389253</x:v>
      </x:c>
      <x:c r="O39" s="633">
        <x:v>9.9649248732</x:v>
      </x:c>
      <x:c r="P39" s="44">
        <x:v>7.8714992122</x:v>
      </x:c>
      <x:c r="Q39" s="44" t="s">
        <x:v>64</x:v>
      </x:c>
      <x:c r="R39" s="617">
        <x:v>12.506919091</x:v>
      </x:c>
      <x:c r="S39" s="45">
        <x:v>6.937168078</x:v>
      </x:c>
      <x:c r="T39" s="44">
        <x:v>9.1470345059</x:v>
      </x:c>
      <x:c r="U39" s="44">
        <x:v>7.411111173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6.6744075194</x:v>
      </x:c>
      <x:c r="D41" s="615" t="s">
        <x:v>64</x:v>
      </x:c>
      <x:c r="E41" s="134" t="s">
        <x:v>64</x:v>
      </x:c>
      <x:c r="F41" s="300" t="s">
        <x:v>64</x:v>
      </x:c>
      <x:c r="G41" s="134" t="s">
        <x:v>59</x:v>
      </x:c>
      <x:c r="H41" s="42" t="s">
        <x:v>59</x:v>
      </x:c>
      <x:c r="I41" s="43">
        <x:v>7.4133314877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64</x:v>
      </x:c>
      <x:c r="O41" s="43">
        <x:v>11.301300805</x:v>
      </x:c>
      <x:c r="P41" s="617">
        <x:v>6.9522415261</x:v>
      </x:c>
      <x:c r="Q41" s="43" t="s">
        <x:v>59</x:v>
      </x:c>
      <x:c r="R41" s="617" t="s">
        <x:v>64</x:v>
      </x:c>
      <x:c r="S41" s="43">
        <x:v>4.4148250134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>
        <x:v>6.7778189657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6.6806872747</x:v>
      </x:c>
      <x:c r="D42" s="615" t="s">
        <x:v>64</x:v>
      </x:c>
      <x:c r="E42" s="44" t="s">
        <x:v>64</x:v>
      </x:c>
      <x:c r="F42" s="45" t="s">
        <x:v>64</x:v>
      </x:c>
      <x:c r="G42" s="44" t="s">
        <x:v>59</x:v>
      </x:c>
      <x:c r="H42" s="42" t="s">
        <x:v>59</x:v>
      </x:c>
      <x:c r="I42" s="43">
        <x:v>7.421208915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64</x:v>
      </x:c>
      <x:c r="O42" s="43">
        <x:v>11.326487739</x:v>
      </x:c>
      <x:c r="P42" s="617">
        <x:v>6.9589950886</x:v>
      </x:c>
      <x:c r="Q42" s="43" t="s">
        <x:v>59</x:v>
      </x:c>
      <x:c r="R42" s="617" t="s">
        <x:v>64</x:v>
      </x:c>
      <x:c r="S42" s="43">
        <x:v>4.4229886952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6.7846737094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6.6744076074</x:v>
      </x:c>
      <x:c r="D43" s="623" t="s">
        <x:v>64</x:v>
      </x:c>
      <x:c r="E43" s="80" t="s">
        <x:v>64</x:v>
      </x:c>
      <x:c r="F43" s="82" t="s">
        <x:v>64</x:v>
      </x:c>
      <x:c r="G43" s="80" t="s">
        <x:v>59</x:v>
      </x:c>
      <x:c r="H43" s="52" t="s">
        <x:v>59</x:v>
      </x:c>
      <x:c r="I43" s="81">
        <x:v>7.4133314877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64</x:v>
      </x:c>
      <x:c r="O43" s="81">
        <x:v>11.301301117</x:v>
      </x:c>
      <x:c r="P43" s="624">
        <x:v>6.952241632</x:v>
      </x:c>
      <x:c r="Q43" s="81" t="s">
        <x:v>59</x:v>
      </x:c>
      <x:c r="R43" s="624" t="s">
        <x:v>64</x:v>
      </x:c>
      <x:c r="S43" s="81">
        <x:v>4.4148251278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6.7778190555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171</x:v>
      </x:c>
      <x:c r="D45" s="623" t="s">
        <x:v>171</x:v>
      </x:c>
      <x:c r="E45" s="52" t="s">
        <x:v>171</x:v>
      </x:c>
      <x:c r="F45" s="82" t="s">
        <x:v>64</x:v>
      </x:c>
      <x:c r="G45" s="80" t="s">
        <x:v>64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9.5615937587</x:v>
      </x:c>
      <x:c r="D46" s="639">
        <x:v>9.3028067466</x:v>
      </x:c>
      <x:c r="E46" s="640">
        <x:v>15.359373527</x:v>
      </x:c>
      <x:c r="F46" s="641" t="s">
        <x:v>64</x:v>
      </x:c>
      <x:c r="G46" s="640" t="s">
        <x:v>64</x:v>
      </x:c>
      <x:c r="H46" s="10">
        <x:v>14.645284122</x:v>
      </x:c>
      <x:c r="I46" s="16">
        <x:v>8.9093191291</x:v>
      </x:c>
      <x:c r="J46" s="642">
        <x:v>10.697022655</x:v>
      </x:c>
      <x:c r="K46" s="16">
        <x:v>15.858258039</x:v>
      </x:c>
      <x:c r="L46" s="10" t="s">
        <x:v>64</x:v>
      </x:c>
      <x:c r="M46" s="10" t="s">
        <x:v>64</x:v>
      </x:c>
      <x:c r="N46" s="642">
        <x:v>32.953929057</x:v>
      </x:c>
      <x:c r="O46" s="16">
        <x:v>12.206012652</x:v>
      </x:c>
      <x:c r="P46" s="642">
        <x:v>9.924002006</x:v>
      </x:c>
      <x:c r="Q46" s="16" t="s">
        <x:v>64</x:v>
      </x:c>
      <x:c r="R46" s="642" t="s">
        <x:v>64</x:v>
      </x:c>
      <x:c r="S46" s="16">
        <x:v>6.6332157087</x:v>
      </x:c>
      <x:c r="T46" s="10">
        <x:v>10.907942064</x:v>
      </x:c>
      <x:c r="U46" s="10">
        <x:v>7.8984576172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-2.299448537</x:v>
      </x:c>
      <x:c r="D15" s="615">
        <x:v>-6.52307858</x:v>
      </x:c>
      <x:c r="E15" s="44">
        <x:v>-3.626454169</x:v>
      </x:c>
      <x:c r="F15" s="300">
        <x:v>2.3843443681</x:v>
      </x:c>
      <x:c r="G15" s="616" t="s">
        <x:v>59</x:v>
      </x:c>
      <x:c r="H15" s="44">
        <x:v>-14.46003474</x:v>
      </x:c>
      <x:c r="I15" s="43">
        <x:v>-1.010909602</x:v>
      </x:c>
      <x:c r="J15" s="615">
        <x:v>-2.250643433</x:v>
      </x:c>
      <x:c r="K15" s="45">
        <x:v>-2.404852039</x:v>
      </x:c>
      <x:c r="L15" s="44">
        <x:v>-3.077070433</x:v>
      </x:c>
      <x:c r="M15" s="44">
        <x:v>-2.251146735</x:v>
      </x:c>
      <x:c r="N15" s="615">
        <x:v>-4.299643092</x:v>
      </x:c>
      <x:c r="O15" s="45">
        <x:v>-1.982041773</x:v>
      </x:c>
      <x:c r="P15" s="615">
        <x:v>-2.550789594</x:v>
      </x:c>
      <x:c r="Q15" s="45" t="s">
        <x:v>64</x:v>
      </x:c>
      <x:c r="R15" s="617">
        <x:v>-1.597986337</x:v>
      </x:c>
      <x:c r="S15" s="45">
        <x:v>-2.414322138</x:v>
      </x:c>
      <x:c r="T15" s="44">
        <x:v>-4.236213147</x:v>
      </x:c>
      <x:c r="U15" s="44">
        <x:v>-0.905545836</x:v>
      </x:c>
      <x:c r="V15" s="618" t="s">
        <x:v>59</x:v>
      </x:c>
      <x:c r="W15" s="619" t="s">
        <x:v>59</x:v>
      </x:c>
      <x:c r="X15" s="620" t="s">
        <x:v>59</x:v>
      </x:c>
      <x:c r="Y15" s="42">
        <x:v>-2.480097678</x:v>
      </x:c>
      <x:c r="Z15" s="42" t="s">
        <x:v>59</x:v>
      </x:c>
      <x:c r="AA15" s="43" t="s">
        <x:v>64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5.1858010437</x:v>
      </x:c>
      <x:c r="D16" s="615">
        <x:v>4.9007182132</x:v>
      </x:c>
      <x:c r="E16" s="44">
        <x:v>6.5487987822</x:v>
      </x:c>
      <x:c r="F16" s="45">
        <x:v>4.0735861985</x:v>
      </x:c>
      <x:c r="G16" s="615" t="s">
        <x:v>59</x:v>
      </x:c>
      <x:c r="H16" s="44">
        <x:v>6.4323622425</x:v>
      </x:c>
      <x:c r="I16" s="45">
        <x:v>5.0537150888</x:v>
      </x:c>
      <x:c r="J16" s="44">
        <x:v>6.0437588757</x:v>
      </x:c>
      <x:c r="K16" s="45">
        <x:v>3.0534531231</x:v>
      </x:c>
      <x:c r="L16" s="44">
        <x:v>2.5448745449</x:v>
      </x:c>
      <x:c r="M16" s="44">
        <x:v>8.6856652828</x:v>
      </x:c>
      <x:c r="N16" s="615">
        <x:v>4.3582955821</x:v>
      </x:c>
      <x:c r="O16" s="45">
        <x:v>5.3630446888</x:v>
      </x:c>
      <x:c r="P16" s="44">
        <x:v>5.2922911425</x:v>
      </x:c>
      <x:c r="Q16" s="45" t="s">
        <x:v>64</x:v>
      </x:c>
      <x:c r="R16" s="617">
        <x:v>11.468716153</x:v>
      </x:c>
      <x:c r="S16" s="45">
        <x:v>4.1568916007</x:v>
      </x:c>
      <x:c r="T16" s="44">
        <x:v>1.5923261187</x:v>
      </x:c>
      <x:c r="U16" s="44">
        <x:v>7.3177065588</x:v>
      </x:c>
      <x:c r="V16" s="618" t="s">
        <x:v>59</x:v>
      </x:c>
      <x:c r="W16" s="621" t="s">
        <x:v>59</x:v>
      </x:c>
      <x:c r="X16" s="622" t="s">
        <x:v>59</x:v>
      </x:c>
      <x:c r="Y16" s="42">
        <x:v>5.5112436394</x:v>
      </x:c>
      <x:c r="Z16" s="42" t="s">
        <x:v>59</x:v>
      </x:c>
      <x:c r="AA16" s="45" t="s">
        <x:v>64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1.3818153927</x:v>
      </x:c>
      <x:c r="D17" s="623">
        <x:v>-0.994669943</x:v>
      </x:c>
      <x:c r="E17" s="80">
        <x:v>3.0078742916</x:v>
      </x:c>
      <x:c r="F17" s="82">
        <x:v>1.6840457439</x:v>
      </x:c>
      <x:c r="G17" s="623" t="s">
        <x:v>59</x:v>
      </x:c>
      <x:c r="H17" s="80">
        <x:v>-1.071239119</x:v>
      </x:c>
      <x:c r="I17" s="81">
        <x:v>1.6417416985</x:v>
      </x:c>
      <x:c r="J17" s="623">
        <x:v>0.3306727796</x:v>
      </x:c>
      <x:c r="K17" s="82">
        <x:v>3.8814931822</x:v>
      </x:c>
      <x:c r="L17" s="80">
        <x:v>-2.959272286</x:v>
      </x:c>
      <x:c r="M17" s="80">
        <x:v>2.2324341476</x:v>
      </x:c>
      <x:c r="N17" s="623">
        <x:v>-0.011079431</x:v>
      </x:c>
      <x:c r="O17" s="82">
        <x:v>2.3261920311</x:v>
      </x:c>
      <x:c r="P17" s="623">
        <x:v>1.0118414925</x:v>
      </x:c>
      <x:c r="Q17" s="82" t="s">
        <x:v>64</x:v>
      </x:c>
      <x:c r="R17" s="624">
        <x:v>3.6098969674</x:v>
      </x:c>
      <x:c r="S17" s="82">
        <x:v>1.0169379222</x:v>
      </x:c>
      <x:c r="T17" s="623">
        <x:v>2.0149837864</x:v>
      </x:c>
      <x:c r="U17" s="80">
        <x:v>1.5027920637</x:v>
      </x:c>
      <x:c r="V17" s="625" t="s">
        <x:v>59</x:v>
      </x:c>
      <x:c r="W17" s="626" t="s">
        <x:v>59</x:v>
      </x:c>
      <x:c r="X17" s="627" t="s">
        <x:v>59</x:v>
      </x:c>
      <x:c r="Y17" s="52">
        <x:v>1.4144307845</x:v>
      </x:c>
      <x:c r="Z17" s="52" t="s">
        <x:v>59</x:v>
      </x:c>
      <x:c r="AA17" s="81" t="s">
        <x:v>64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-6.479115576</x:v>
      </x:c>
      <x:c r="D18" s="628">
        <x:v>-2.812785351</x:v>
      </x:c>
      <x:c r="E18" s="83">
        <x:v>-7.105886521</x:v>
      </x:c>
      <x:c r="F18" s="133">
        <x:v>-8.102313076</x:v>
      </x:c>
      <x:c r="G18" s="628" t="s">
        <x:v>59</x:v>
      </x:c>
      <x:c r="H18" s="83">
        <x:v>-1.640727013</x:v>
      </x:c>
      <x:c r="I18" s="84">
        <x:v>-8.920402955</x:v>
      </x:c>
      <x:c r="J18" s="628">
        <x:v>-10.39386229</x:v>
      </x:c>
      <x:c r="K18" s="133">
        <x:v>-1.362381273</x:v>
      </x:c>
      <x:c r="L18" s="83">
        <x:v>-12.97614095</x:v>
      </x:c>
      <x:c r="M18" s="83">
        <x:v>-9.673602277</x:v>
      </x:c>
      <x:c r="N18" s="628">
        <x:v>-6.608886998</x:v>
      </x:c>
      <x:c r="O18" s="133">
        <x:v>-7.006078014</x:v>
      </x:c>
      <x:c r="P18" s="628">
        <x:v>-6.47018598</x:v>
      </x:c>
      <x:c r="Q18" s="133">
        <x:v>-9.776233139</x:v>
      </x:c>
      <x:c r="R18" s="629">
        <x:v>-4.817529174</x:v>
      </x:c>
      <x:c r="S18" s="133">
        <x:v>-6.829079579</x:v>
      </x:c>
      <x:c r="T18" s="83">
        <x:v>-6.278391724</x:v>
      </x:c>
      <x:c r="U18" s="83">
        <x:v>-6.70097306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-0.0284605</x:v>
      </x:c>
      <x:c r="D19" s="615">
        <x:v>-1.435304779</x:v>
      </x:c>
      <x:c r="E19" s="44">
        <x:v>1.2593625975</x:v>
      </x:c>
      <x:c r="F19" s="45">
        <x:v>0.1149927402</x:v>
      </x:c>
      <x:c r="G19" s="44" t="s">
        <x:v>59</x:v>
      </x:c>
      <x:c r="H19" s="44">
        <x:v>-3.704533233</x:v>
      </x:c>
      <x:c r="I19" s="45">
        <x:v>2.5264100504</x:v>
      </x:c>
      <x:c r="J19" s="44">
        <x:v>3.1753436521</x:v>
      </x:c>
      <x:c r="K19" s="45">
        <x:v>-4.015703421</x:v>
      </x:c>
      <x:c r="L19" s="44">
        <x:v>2.1315735325</x:v>
      </x:c>
      <x:c r="M19" s="82" t="s">
        <x:v>171</x:v>
      </x:c>
      <x:c r="N19" s="44">
        <x:v>-1.495562942</x:v>
      </x:c>
      <x:c r="O19" s="45">
        <x:v>0.049283503</x:v>
      </x:c>
      <x:c r="P19" s="44">
        <x:v>0.1197910385</x:v>
      </x:c>
      <x:c r="Q19" s="44" t="s">
        <x:v>64</x:v>
      </x:c>
      <x:c r="R19" s="617">
        <x:v>-3.162924518</x:v>
      </x:c>
      <x:c r="S19" s="45">
        <x:v>0.7969593252</x:v>
      </x:c>
      <x:c r="T19" s="44">
        <x:v>-0.953904145</x:v>
      </x:c>
      <x:c r="U19" s="44">
        <x:v>0.4533626483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-8.724958612</x:v>
      </x:c>
      <x:c r="D20" s="615">
        <x:v>-7.307470526</x:v>
      </x:c>
      <x:c r="E20" s="44">
        <x:v>-9.482027518</x:v>
      </x:c>
      <x:c r="F20" s="633">
        <x:v>-8.029129189</x:v>
      </x:c>
      <x:c r="G20" s="44" t="s">
        <x:v>59</x:v>
      </x:c>
      <x:c r="H20" s="44">
        <x:v>-18.25484174</x:v>
      </x:c>
      <x:c r="I20" s="633">
        <x:v>-2.101689841</x:v>
      </x:c>
      <x:c r="J20" s="44">
        <x:v>-4.98026837</x:v>
      </x:c>
      <x:c r="K20" s="633">
        <x:v>-13.22046564</x:v>
      </x:c>
      <x:c r="L20" s="44">
        <x:v>-5.132713163</x:v>
      </x:c>
      <x:c r="M20" s="633">
        <x:v>-7.058760942</x:v>
      </x:c>
      <x:c r="N20" s="44">
        <x:v>-9.074129832</x:v>
      </x:c>
      <x:c r="O20" s="633">
        <x:v>-8.843107731</x:v>
      </x:c>
      <x:c r="P20" s="44">
        <x:v>-8.284329538</x:v>
      </x:c>
      <x:c r="Q20" s="44" t="s">
        <x:v>64</x:v>
      </x:c>
      <x:c r="R20" s="617">
        <x:v>-14.96893246</x:v>
      </x:c>
      <x:c r="S20" s="45">
        <x:v>-7.243723941</x:v>
      </x:c>
      <x:c r="T20" s="44">
        <x:v>-14.06971029</x:v>
      </x:c>
      <x:c r="U20" s="44">
        <x:v>-5.944729038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>
        <x:v>-24.6832929</x:v>
      </x:c>
      <x:c r="D22" s="615" t="s">
        <x:v>64</x:v>
      </x:c>
      <x:c r="E22" s="134" t="s">
        <x:v>64</x:v>
      </x:c>
      <x:c r="F22" s="300" t="s">
        <x:v>64</x:v>
      </x:c>
      <x:c r="G22" s="616" t="s">
        <x:v>59</x:v>
      </x:c>
      <x:c r="H22" s="42" t="s">
        <x:v>59</x:v>
      </x:c>
      <x:c r="I22" s="43">
        <x:v>-24.20822646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>
        <x:v>-21.8419439</x:v>
      </x:c>
      <x:c r="P22" s="617">
        <x:v>-24.48489535</x:v>
      </x:c>
      <x:c r="Q22" s="43" t="s">
        <x:v>59</x:v>
      </x:c>
      <x:c r="R22" s="617" t="s">
        <x:v>64</x:v>
      </x:c>
      <x:c r="S22" s="43">
        <x:v>-30.16566172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-24.58981457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>
        <x:v>-9.057747589</x:v>
      </x:c>
      <x:c r="D23" s="615" t="s">
        <x:v>64</x:v>
      </x:c>
      <x:c r="E23" s="44" t="s">
        <x:v>64</x:v>
      </x:c>
      <x:c r="F23" s="45" t="s">
        <x:v>64</x:v>
      </x:c>
      <x:c r="G23" s="615" t="s">
        <x:v>59</x:v>
      </x:c>
      <x:c r="H23" s="42" t="s">
        <x:v>59</x:v>
      </x:c>
      <x:c r="I23" s="43">
        <x:v>-9.307737489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>
        <x:v>-7.74662914</x:v>
      </x:c>
      <x:c r="P23" s="617">
        <x:v>-8.141918159</x:v>
      </x:c>
      <x:c r="Q23" s="43" t="s">
        <x:v>59</x:v>
      </x:c>
      <x:c r="R23" s="617" t="s">
        <x:v>64</x:v>
      </x:c>
      <x:c r="S23" s="43">
        <x:v>-17.83935758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-8.745230895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>
        <x:v>-13.1176531</x:v>
      </x:c>
      <x:c r="D24" s="623" t="s">
        <x:v>64</x:v>
      </x:c>
      <x:c r="E24" s="80" t="s">
        <x:v>64</x:v>
      </x:c>
      <x:c r="F24" s="82" t="s">
        <x:v>64</x:v>
      </x:c>
      <x:c r="G24" s="623" t="s">
        <x:v>59</x:v>
      </x:c>
      <x:c r="H24" s="52" t="s">
        <x:v>59</x:v>
      </x:c>
      <x:c r="I24" s="81">
        <x:v>-12.52383562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>
        <x:v>-13.43917909</x:v>
      </x:c>
      <x:c r="P24" s="624">
        <x:v>-12.58136098</x:v>
      </x:c>
      <x:c r="Q24" s="81" t="s">
        <x:v>59</x:v>
      </x:c>
      <x:c r="R24" s="624" t="s">
        <x:v>64</x:v>
      </x:c>
      <x:c r="S24" s="81">
        <x:v>-18.08866332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-13.37214193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64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>
        <x:v>-11.32577266</x:v>
      </x:c>
      <x:c r="D27" s="639">
        <x:v>-8.712613958</x:v>
      </x:c>
      <x:c r="E27" s="640">
        <x:v>-17.11299402</x:v>
      </x:c>
      <x:c r="F27" s="641" t="s">
        <x:v>64</x:v>
      </x:c>
      <x:c r="G27" s="639" t="s">
        <x:v>64</x:v>
      </x:c>
      <x:c r="H27" s="10">
        <x:v>-6.307049447</x:v>
      </x:c>
      <x:c r="I27" s="16">
        <x:v>-16.96915352</x:v>
      </x:c>
      <x:c r="J27" s="642">
        <x:v>-1.568531271</x:v>
      </x:c>
      <x:c r="K27" s="16">
        <x:v>-28.10210836</x:v>
      </x:c>
      <x:c r="L27" s="10" t="s">
        <x:v>64</x:v>
      </x:c>
      <x:c r="M27" s="10" t="s">
        <x:v>64</x:v>
      </x:c>
      <x:c r="N27" s="642">
        <x:v>-9.23358613</x:v>
      </x:c>
      <x:c r="O27" s="16">
        <x:v>-8.097685835</x:v>
      </x:c>
      <x:c r="P27" s="642">
        <x:v>-11.5786166</x:v>
      </x:c>
      <x:c r="Q27" s="16" t="s">
        <x:v>64</x:v>
      </x:c>
      <x:c r="R27" s="642" t="s">
        <x:v>64</x:v>
      </x:c>
      <x:c r="S27" s="16">
        <x:v>-11.35829714</x:v>
      </x:c>
      <x:c r="T27" s="10">
        <x:v>-18.46423668</x:v>
      </x:c>
      <x:c r="U27" s="10">
        <x:v>-2.507670045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-1.240798484</x:v>
      </x:c>
      <x:c r="D15" s="615">
        <x:v>-1.843466039</x:v>
      </x:c>
      <x:c r="E15" s="44">
        <x:v>-1.177426418</x:v>
      </x:c>
      <x:c r="F15" s="300">
        <x:v>0.7743955104</x:v>
      </x:c>
      <x:c r="G15" s="616" t="s">
        <x:v>59</x:v>
      </x:c>
      <x:c r="H15" s="44">
        <x:v>-2.091800029</x:v>
      </x:c>
      <x:c r="I15" s="43">
        <x:v>-0.52264441</x:v>
      </x:c>
      <x:c r="J15" s="615">
        <x:v>-1.015083019</x:v>
      </x:c>
      <x:c r="K15" s="45">
        <x:v>-0.715832677</x:v>
      </x:c>
      <x:c r="L15" s="44">
        <x:v>-0.814322427</x:v>
      </x:c>
      <x:c r="M15" s="44">
        <x:v>-0.829352566</x:v>
      </x:c>
      <x:c r="N15" s="615">
        <x:v>-1.257040891</x:v>
      </x:c>
      <x:c r="O15" s="45">
        <x:v>-0.923543309</x:v>
      </x:c>
      <x:c r="P15" s="615">
        <x:v>-1.381632104</x:v>
      </x:c>
      <x:c r="Q15" s="45" t="s">
        <x:v>64</x:v>
      </x:c>
      <x:c r="R15" s="617">
        <x:v>-0.323286277</x:v>
      </x:c>
      <x:c r="S15" s="45">
        <x:v>-1.207435337</x:v>
      </x:c>
      <x:c r="T15" s="44">
        <x:v>-1.287353111</x:v>
      </x:c>
      <x:c r="U15" s="44">
        <x:v>-0.411141488</x:v>
      </x:c>
      <x:c r="V15" s="618" t="s">
        <x:v>59</x:v>
      </x:c>
      <x:c r="W15" s="619" t="s">
        <x:v>59</x:v>
      </x:c>
      <x:c r="X15" s="620" t="s">
        <x:v>59</x:v>
      </x:c>
      <x:c r="Y15" s="42">
        <x:v>-1.339962173</x:v>
      </x:c>
      <x:c r="Z15" s="42" t="s">
        <x:v>59</x:v>
      </x:c>
      <x:c r="AA15" s="43" t="s">
        <x:v>64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2.3378120825</x:v>
      </x:c>
      <x:c r="D16" s="615">
        <x:v>1.1609940817</x:v>
      </x:c>
      <x:c r="E16" s="44">
        <x:v>1.7922260618</x:v>
      </x:c>
      <x:c r="F16" s="45">
        <x:v>1.0967352996</x:v>
      </x:c>
      <x:c r="G16" s="615" t="s">
        <x:v>59</x:v>
      </x:c>
      <x:c r="H16" s="44">
        <x:v>0.8594238607</x:v>
      </x:c>
      <x:c r="I16" s="45">
        <x:v>2.2810911219</x:v>
      </x:c>
      <x:c r="J16" s="44">
        <x:v>2.2790577632</x:v>
      </x:c>
      <x:c r="K16" s="45">
        <x:v>0.7604208669</x:v>
      </x:c>
      <x:c r="L16" s="44">
        <x:v>0.5584974284</x:v>
      </x:c>
      <x:c r="M16" s="44">
        <x:v>2.7102986355</x:v>
      </x:c>
      <x:c r="N16" s="615">
        <x:v>1.0688372803</x:v>
      </x:c>
      <x:c r="O16" s="45">
        <x:v>2.066374709</x:v>
      </x:c>
      <x:c r="P16" s="44">
        <x:v>2.3740538988</x:v>
      </x:c>
      <x:c r="Q16" s="45" t="s">
        <x:v>64</x:v>
      </x:c>
      <x:c r="R16" s="617">
        <x:v>1.9999174123</x:v>
      </x:c>
      <x:c r="S16" s="45">
        <x:v>1.7279634324</x:v>
      </x:c>
      <x:c r="T16" s="44">
        <x:v>0.4126532189</x:v>
      </x:c>
      <x:c r="U16" s="44">
        <x:v>2.7381817403</x:v>
      </x:c>
      <x:c r="V16" s="618" t="s">
        <x:v>59</x:v>
      </x:c>
      <x:c r="W16" s="621" t="s">
        <x:v>59</x:v>
      </x:c>
      <x:c r="X16" s="622" t="s">
        <x:v>59</x:v>
      </x:c>
      <x:c r="Y16" s="42">
        <x:v>2.4870627977</x:v>
      </x:c>
      <x:c r="Z16" s="42" t="s">
        <x:v>59</x:v>
      </x:c>
      <x:c r="AA16" s="45" t="s">
        <x:v>64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0.695846543</x:v>
      </x:c>
      <x:c r="D17" s="623">
        <x:v>-0.263509203</x:v>
      </x:c>
      <x:c r="E17" s="80">
        <x:v>0.9322777847</x:v>
      </x:c>
      <x:c r="F17" s="82">
        <x:v>0.4990487235</x:v>
      </x:c>
      <x:c r="G17" s="623" t="s">
        <x:v>59</x:v>
      </x:c>
      <x:c r="H17" s="80">
        <x:v>-0.160016278</x:v>
      </x:c>
      <x:c r="I17" s="81">
        <x:v>0.8024237445</x:v>
      </x:c>
      <x:c r="J17" s="623">
        <x:v>0.139278841</x:v>
      </x:c>
      <x:c r="K17" s="82">
        <x:v>1.0722558211</x:v>
      </x:c>
      <x:c r="L17" s="80">
        <x:v>-0.713705787</x:v>
      </x:c>
      <x:c r="M17" s="80">
        <x:v>0.7779101855</x:v>
      </x:c>
      <x:c r="N17" s="623">
        <x:v>-0.002933084</x:v>
      </x:c>
      <x:c r="O17" s="82">
        <x:v>1.0093786726</x:v>
      </x:c>
      <x:c r="P17" s="623">
        <x:v>0.5089882171</x:v>
      </x:c>
      <x:c r="Q17" s="82" t="s">
        <x:v>64</x:v>
      </x:c>
      <x:c r="R17" s="624">
        <x:v>0.6830536659</x:v>
      </x:c>
      <x:c r="S17" s="82">
        <x:v>0.4743716377</x:v>
      </x:c>
      <x:c r="T17" s="623">
        <x:v>0.6119753992</x:v>
      </x:c>
      <x:c r="U17" s="80">
        <x:v>0.6106412556</x:v>
      </x:c>
      <x:c r="V17" s="625" t="s">
        <x:v>59</x:v>
      </x:c>
      <x:c r="W17" s="626" t="s">
        <x:v>59</x:v>
      </x:c>
      <x:c r="X17" s="627" t="s">
        <x:v>59</x:v>
      </x:c>
      <x:c r="Y17" s="52">
        <x:v>0.7115938682</x:v>
      </x:c>
      <x:c r="Z17" s="52" t="s">
        <x:v>59</x:v>
      </x:c>
      <x:c r="AA17" s="81" t="s">
        <x:v>64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-5.107151253</x:v>
      </x:c>
      <x:c r="D18" s="628">
        <x:v>-1.283677027</x:v>
      </x:c>
      <x:c r="E18" s="83">
        <x:v>-3.34327921</x:v>
      </x:c>
      <x:c r="F18" s="133">
        <x:v>-4.063953612</x:v>
      </x:c>
      <x:c r="G18" s="628" t="s">
        <x:v>59</x:v>
      </x:c>
      <x:c r="H18" s="83">
        <x:v>-0.849752332</x:v>
      </x:c>
      <x:c r="I18" s="84">
        <x:v>-4.988362047</x:v>
      </x:c>
      <x:c r="J18" s="628">
        <x:v>-6.118823704</x:v>
      </x:c>
      <x:c r="K18" s="133">
        <x:v>-0.686293687</x:v>
      </x:c>
      <x:c r="L18" s="83">
        <x:v>-4.543682821</x:v>
      </x:c>
      <x:c r="M18" s="83">
        <x:v>-4.586042401</x:v>
      </x:c>
      <x:c r="N18" s="628">
        <x:v>-2.787936887</x:v>
      </x:c>
      <x:c r="O18" s="133">
        <x:v>-4.825689609</x:v>
      </x:c>
      <x:c r="P18" s="628">
        <x:v>-5.105144077</x:v>
      </x:c>
      <x:c r="Q18" s="133">
        <x:v>-0.982662603</x:v>
      </x:c>
      <x:c r="R18" s="629">
        <x:v>-1.649181332</x:v>
      </x:c>
      <x:c r="S18" s="133">
        <x:v>-4.936419922</x:v>
      </x:c>
      <x:c r="T18" s="83">
        <x:v>-2.844070721</x:v>
      </x:c>
      <x:c r="U18" s="83">
        <x:v>-4.493790486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-0.022693106</x:v>
      </x:c>
      <x:c r="D19" s="615">
        <x:v>-0.599067387</x:v>
      </x:c>
      <x:c r="E19" s="44">
        <x:v>0.6059150813</x:v>
      </x:c>
      <x:c r="F19" s="45">
        <x:v>0.0590143514</x:v>
      </x:c>
      <x:c r="G19" s="44" t="s">
        <x:v>59</x:v>
      </x:c>
      <x:c r="H19" s="44">
        <x:v>-1.570907724</x:v>
      </x:c>
      <x:c r="I19" s="45">
        <x:v>1.9620347816</x:v>
      </x:c>
      <x:c r="J19" s="44">
        <x:v>2.2201364007</x:v>
      </x:c>
      <x:c r="K19" s="45">
        <x:v>-1.836117773</x:v>
      </x:c>
      <x:c r="L19" s="44">
        <x:v>0.8142796134</x:v>
      </x:c>
      <x:c r="M19" s="82" t="s">
        <x:v>171</x:v>
      </x:c>
      <x:c r="N19" s="44">
        <x:v>-0.554947918</x:v>
      </x:c>
      <x:c r="O19" s="45">
        <x:v>0.0360011097</x:v>
      </x:c>
      <x:c r="P19" s="44">
        <x:v>0.0985206564</x:v>
      </x:c>
      <x:c r="Q19" s="44" t="s">
        <x:v>64</x:v>
      </x:c>
      <x:c r="R19" s="617">
        <x:v>-0.909981601</x:v>
      </x:c>
      <x:c r="S19" s="45">
        <x:v>0.6129081848</x:v>
      </x:c>
      <x:c r="T19" s="44">
        <x:v>-0.385701287</x:v>
      </x:c>
      <x:c r="U19" s="44">
        <x:v>0.3297217483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-3.574637117</x:v>
      </x:c>
      <x:c r="D20" s="615">
        <x:v>-1.78812075</x:v>
      </x:c>
      <x:c r="E20" s="44">
        <x:v>-2.354317679</x:v>
      </x:c>
      <x:c r="F20" s="633">
        <x:v>-1.991438082</x:v>
      </x:c>
      <x:c r="G20" s="44" t="s">
        <x:v>59</x:v>
      </x:c>
      <x:c r="H20" s="44">
        <x:v>-4.618927691</x:v>
      </x:c>
      <x:c r="I20" s="633">
        <x:v>-0.686137055</x:v>
      </x:c>
      <x:c r="J20" s="44">
        <x:v>-1.505883721</x:v>
      </x:c>
      <x:c r="K20" s="633">
        <x:v>-3.678730908</x:v>
      </x:c>
      <x:c r="L20" s="44">
        <x:v>-0.9644252</x:v>
      </x:c>
      <x:c r="M20" s="633">
        <x:v>-1.683992189</x:v>
      </x:c>
      <x:c r="N20" s="44">
        <x:v>-2.022354717</x:v>
      </x:c>
      <x:c r="O20" s="633">
        <x:v>-3.155356938</x:v>
      </x:c>
      <x:c r="P20" s="44">
        <x:v>-3.37675298</x:v>
      </x:c>
      <x:c r="Q20" s="44" t="s">
        <x:v>64</x:v>
      </x:c>
      <x:c r="R20" s="617">
        <x:v>-2.833872832</x:v>
      </x:c>
      <x:c r="S20" s="45">
        <x:v>-2.636340521</x:v>
      </x:c>
      <x:c r="T20" s="44">
        <x:v>-3.454015261</x:v>
      </x:c>
      <x:c r="U20" s="44">
        <x:v>-1.951259159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>
        <x:v>-2.206982952</x:v>
      </x:c>
      <x:c r="D22" s="615" t="s">
        <x:v>64</x:v>
      </x:c>
      <x:c r="E22" s="134" t="s">
        <x:v>64</x:v>
      </x:c>
      <x:c r="F22" s="300" t="s">
        <x:v>64</x:v>
      </x:c>
      <x:c r="G22" s="616" t="s">
        <x:v>59</x:v>
      </x:c>
      <x:c r="H22" s="42" t="s">
        <x:v>59</x:v>
      </x:c>
      <x:c r="I22" s="43">
        <x:v>-2.167129254</x:v>
      </x:c>
      <x:c r="J22" s="617" t="s">
        <x:v>64</x:v>
      </x:c>
      <x:c r="K22" s="43" t="s">
        <x:v>64</x:v>
      </x:c>
      <x:c r="L22" s="42" t="s">
        <x:v>59</x:v>
      </x:c>
      <x:c r="M22" s="42" t="s">
        <x:v>64</x:v>
      </x:c>
      <x:c r="N22" s="617" t="s">
        <x:v>64</x:v>
      </x:c>
      <x:c r="O22" s="43">
        <x:v>-1.840157976</x:v>
      </x:c>
      <x:c r="P22" s="617">
        <x:v>-2.194962005</x:v>
      </x:c>
      <x:c r="Q22" s="43" t="s">
        <x:v>59</x:v>
      </x:c>
      <x:c r="R22" s="617" t="s">
        <x:v>64</x:v>
      </x:c>
      <x:c r="S22" s="43">
        <x:v>-2.326484864</x:v>
      </x:c>
      <x:c r="T22" s="42" t="s">
        <x:v>64</x:v>
      </x:c>
      <x:c r="U22" s="42" t="s">
        <x:v>64</x:v>
      </x:c>
      <x:c r="V22" s="618" t="s">
        <x:v>59</x:v>
      </x:c>
      <x:c r="W22" s="619" t="s">
        <x:v>59</x:v>
      </x:c>
      <x:c r="X22" s="621" t="s">
        <x:v>59</x:v>
      </x:c>
      <x:c r="Y22" s="617">
        <x:v>-2.200763032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>
        <x:v>-0.783802546</x:v>
      </x:c>
      <x:c r="D23" s="615" t="s">
        <x:v>64</x:v>
      </x:c>
      <x:c r="E23" s="44" t="s">
        <x:v>64</x:v>
      </x:c>
      <x:c r="F23" s="45" t="s">
        <x:v>64</x:v>
      </x:c>
      <x:c r="G23" s="615" t="s">
        <x:v>59</x:v>
      </x:c>
      <x:c r="H23" s="42" t="s">
        <x:v>59</x:v>
      </x:c>
      <x:c r="I23" s="43">
        <x:v>-0.79540235</x:v>
      </x:c>
      <x:c r="J23" s="617" t="s">
        <x:v>64</x:v>
      </x:c>
      <x:c r="K23" s="43" t="s">
        <x:v>64</x:v>
      </x:c>
      <x:c r="L23" s="42" t="s">
        <x:v>59</x:v>
      </x:c>
      <x:c r="M23" s="42" t="s">
        <x:v>64</x:v>
      </x:c>
      <x:c r="N23" s="617" t="s">
        <x:v>64</x:v>
      </x:c>
      <x:c r="O23" s="43">
        <x:v>-0.626031674</x:v>
      </x:c>
      <x:c r="P23" s="617">
        <x:v>-0.706350648</x:v>
      </x:c>
      <x:c r="Q23" s="43" t="s">
        <x:v>59</x:v>
      </x:c>
      <x:c r="R23" s="617" t="s">
        <x:v>64</x:v>
      </x:c>
      <x:c r="S23" s="43">
        <x:v>-1.318998101</x:v>
      </x:c>
      <x:c r="T23" s="42" t="s">
        <x:v>64</x:v>
      </x:c>
      <x:c r="U23" s="42" t="s">
        <x:v>64</x:v>
      </x:c>
      <x:c r="V23" s="618" t="s">
        <x:v>59</x:v>
      </x:c>
      <x:c r="W23" s="621" t="s">
        <x:v>59</x:v>
      </x:c>
      <x:c r="X23" s="621" t="s">
        <x:v>59</x:v>
      </x:c>
      <x:c r="Y23" s="617">
        <x:v>-0.757686603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>
        <x:v>-1.107002808</x:v>
      </x:c>
      <x:c r="D24" s="623" t="s">
        <x:v>64</x:v>
      </x:c>
      <x:c r="E24" s="80" t="s">
        <x:v>64</x:v>
      </x:c>
      <x:c r="F24" s="82" t="s">
        <x:v>64</x:v>
      </x:c>
      <x:c r="G24" s="623" t="s">
        <x:v>59</x:v>
      </x:c>
      <x:c r="H24" s="52" t="s">
        <x:v>59</x:v>
      </x:c>
      <x:c r="I24" s="81">
        <x:v>-1.064592613</x:v>
      </x:c>
      <x:c r="J24" s="624" t="s">
        <x:v>64</x:v>
      </x:c>
      <x:c r="K24" s="81" t="s">
        <x:v>64</x:v>
      </x:c>
      <x:c r="L24" s="52" t="s">
        <x:v>59</x:v>
      </x:c>
      <x:c r="M24" s="52" t="s">
        <x:v>64</x:v>
      </x:c>
      <x:c r="N24" s="624" t="s">
        <x:v>64</x:v>
      </x:c>
      <x:c r="O24" s="81">
        <x:v>-1.060986124</x:v>
      </x:c>
      <x:c r="P24" s="624">
        <x:v>-1.064614113</x:v>
      </x:c>
      <x:c r="Q24" s="81" t="s">
        <x:v>59</x:v>
      </x:c>
      <x:c r="R24" s="624" t="s">
        <x:v>64</x:v>
      </x:c>
      <x:c r="S24" s="81">
        <x:v>-1.304495701</x:v>
      </x:c>
      <x:c r="T24" s="52" t="s">
        <x:v>64</x:v>
      </x:c>
      <x:c r="U24" s="52" t="s">
        <x:v>64</x:v>
      </x:c>
      <x:c r="V24" s="625" t="s">
        <x:v>59</x:v>
      </x:c>
      <x:c r="W24" s="626" t="s">
        <x:v>59</x:v>
      </x:c>
      <x:c r="X24" s="626" t="s">
        <x:v>59</x:v>
      </x:c>
      <x:c r="Y24" s="624">
        <x:v>-1.129543864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64</x:v>
      </x:c>
      <x:c r="D25" s="628" t="s">
        <x:v>64</x:v>
      </x:c>
      <x:c r="E25" s="83" t="s">
        <x:v>64</x:v>
      </x:c>
      <x:c r="F25" s="133" t="s">
        <x:v>64</x:v>
      </x:c>
      <x:c r="G25" s="628" t="s">
        <x:v>59</x:v>
      </x:c>
      <x:c r="H25" s="56" t="s">
        <x:v>64</x:v>
      </x:c>
      <x:c r="I25" s="636" t="s">
        <x:v>59</x:v>
      </x:c>
      <x:c r="J25" s="629" t="s">
        <x:v>64</x:v>
      </x:c>
      <x:c r="K25" s="133" t="s">
        <x:v>64</x:v>
      </x:c>
      <x:c r="L25" s="83" t="s">
        <x:v>59</x:v>
      </x:c>
      <x:c r="M25" s="83" t="s">
        <x:v>59</x:v>
      </x:c>
      <x:c r="N25" s="629" t="s">
        <x:v>64</x:v>
      </x:c>
      <x:c r="O25" s="84" t="s">
        <x:v>64</x:v>
      </x:c>
      <x:c r="P25" s="629" t="s">
        <x:v>64</x:v>
      </x:c>
      <x:c r="Q25" s="84" t="s">
        <x:v>59</x:v>
      </x:c>
      <x:c r="R25" s="629" t="s">
        <x:v>64</x:v>
      </x:c>
      <x:c r="S25" s="84" t="s">
        <x:v>64</x:v>
      </x:c>
      <x:c r="T25" s="56" t="s">
        <x:v>64</x:v>
      </x:c>
      <x:c r="U25" s="56" t="s">
        <x:v>64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171</x:v>
      </x:c>
      <x:c r="D26" s="615" t="s">
        <x:v>171</x:v>
      </x:c>
      <x:c r="E26" s="42" t="s">
        <x:v>171</x:v>
      </x:c>
      <x:c r="F26" s="45" t="s">
        <x:v>64</x:v>
      </x:c>
      <x:c r="G26" s="615" t="s">
        <x:v>64</x:v>
      </x:c>
      <x:c r="H26" s="44" t="s">
        <x:v>171</x:v>
      </x:c>
      <x:c r="I26" s="43" t="s">
        <x:v>171</x:v>
      </x:c>
      <x:c r="J26" s="617" t="s">
        <x:v>171</x:v>
      </x:c>
      <x:c r="K26" s="43" t="s">
        <x:v>171</x:v>
      </x:c>
      <x:c r="L26" s="42" t="s">
        <x:v>64</x:v>
      </x:c>
      <x:c r="M26" s="42" t="s">
        <x:v>64</x:v>
      </x:c>
      <x:c r="N26" s="617" t="s">
        <x:v>171</x:v>
      </x:c>
      <x:c r="O26" s="43" t="s">
        <x:v>171</x:v>
      </x:c>
      <x:c r="P26" s="617" t="s">
        <x:v>171</x:v>
      </x:c>
      <x:c r="Q26" s="43" t="s">
        <x:v>64</x:v>
      </x:c>
      <x:c r="R26" s="617" t="s">
        <x:v>64</x:v>
      </x:c>
      <x:c r="S26" s="43" t="s">
        <x:v>171</x:v>
      </x:c>
      <x:c r="T26" s="42" t="s">
        <x:v>171</x:v>
      </x:c>
      <x:c r="U26" s="42" t="s">
        <x:v>171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>
        <x:v>-1.742141952</x:v>
      </x:c>
      <x:c r="D27" s="639">
        <x:v>-0.941323733</x:v>
      </x:c>
      <x:c r="E27" s="640">
        <x:v>-1.59469434</x:v>
      </x:c>
      <x:c r="F27" s="641" t="s">
        <x:v>64</x:v>
      </x:c>
      <x:c r="G27" s="639" t="s">
        <x:v>64</x:v>
      </x:c>
      <x:c r="H27" s="10">
        <x:v>-0.487112009</x:v>
      </x:c>
      <x:c r="I27" s="16">
        <x:v>-2.023336832</x:v>
      </x:c>
      <x:c r="J27" s="642">
        <x:v>-0.197185895</x:v>
      </x:c>
      <x:c r="K27" s="16">
        <x:v>-2.682740995</x:v>
      </x:c>
      <x:c r="L27" s="10" t="s">
        <x:v>64</x:v>
      </x:c>
      <x:c r="M27" s="10" t="s">
        <x:v>64</x:v>
      </x:c>
      <x:c r="N27" s="642">
        <x:v>-0.84259916</x:v>
      </x:c>
      <x:c r="O27" s="16">
        <x:v>-1.114337257</x:v>
      </x:c>
      <x:c r="P27" s="642">
        <x:v>-1.760869455</x:v>
      </x:c>
      <x:c r="Q27" s="16" t="s">
        <x:v>64</x:v>
      </x:c>
      <x:c r="R27" s="642" t="s">
        <x:v>64</x:v>
      </x:c>
      <x:c r="S27" s="16">
        <x:v>-1.606678677</x:v>
      </x:c>
      <x:c r="T27" s="10">
        <x:v>-2.101284235</x:v>
      </x:c>
      <x:c r="U27" s="10">
        <x:v>-0.260325376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1.8532006338</x:v>
      </x:c>
      <x:c r="D34" s="615">
        <x:v>3.5384858969</x:v>
      </x:c>
      <x:c r="E34" s="44">
        <x:v>3.0799836943</x:v>
      </x:c>
      <x:c r="F34" s="300">
        <x:v>3.0789749372</x:v>
      </x:c>
      <x:c r="G34" s="134" t="s">
        <x:v>59</x:v>
      </x:c>
      <x:c r="H34" s="44">
        <x:v>6.9127232715</x:v>
      </x:c>
      <x:c r="I34" s="43">
        <x:v>1.9342206329</x:v>
      </x:c>
      <x:c r="J34" s="615">
        <x:v>2.2172013439</x:v>
      </x:c>
      <x:c r="K34" s="45">
        <x:v>3.3595169892</x:v>
      </x:c>
      <x:c r="L34" s="44">
        <x:v>3.7786880632</x:v>
      </x:c>
      <x:c r="M34" s="44">
        <x:v>2.7143422808</x:v>
      </x:c>
      <x:c r="N34" s="615">
        <x:v>3.420448072</x:v>
      </x:c>
      <x:c r="O34" s="45">
        <x:v>2.1461275875</x:v>
      </x:c>
      <x:c r="P34" s="615">
        <x:v>1.846214768</x:v>
      </x:c>
      <x:c r="Q34" s="45" t="s">
        <x:v>64</x:v>
      </x:c>
      <x:c r="R34" s="617">
        <x:v>4.9429451613</x:v>
      </x:c>
      <x:c r="S34" s="45">
        <x:v>1.9995457018</x:v>
      </x:c>
      <x:c r="T34" s="44">
        <x:v>3.290638063</x:v>
      </x:c>
      <x:c r="U34" s="44">
        <x:v>2.2025163147</x:v>
      </x:c>
      <x:c r="V34" s="618" t="s">
        <x:v>59</x:v>
      </x:c>
      <x:c r="W34" s="619" t="s">
        <x:v>59</x:v>
      </x:c>
      <x:c r="X34" s="620" t="s">
        <x:v>59</x:v>
      </x:c>
      <x:c r="Y34" s="42">
        <x:v>1.8508714118</x:v>
      </x:c>
      <x:c r="Z34" s="42" t="s">
        <x:v>59</x:v>
      </x:c>
      <x:c r="AA34" s="43" t="s">
        <x:v>64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2.2182283523</x:v>
      </x:c>
      <x:c r="D35" s="615">
        <x:v>4.2211397029</x:v>
      </x:c>
      <x:c r="E35" s="44">
        <x:v>3.6540026516</x:v>
      </x:c>
      <x:c r="F35" s="45">
        <x:v>3.7142838388</x:v>
      </x:c>
      <x:c r="G35" s="44" t="s">
        <x:v>59</x:v>
      </x:c>
      <x:c r="H35" s="44">
        <x:v>7.4845050702</x:v>
      </x:c>
      <x:c r="I35" s="45">
        <x:v>2.2154814599</x:v>
      </x:c>
      <x:c r="J35" s="44">
        <x:v>2.6518673521</x:v>
      </x:c>
      <x:c r="K35" s="45">
        <x:v>4.0154778175</x:v>
      </x:c>
      <x:c r="L35" s="44">
        <x:v>4.5566450541</x:v>
      </x:c>
      <x:c r="M35" s="44">
        <x:v>3.2046893907</x:v>
      </x:c>
      <x:c r="N35" s="615">
        <x:v>4.077604386</x:v>
      </x:c>
      <x:c r="O35" s="45">
        <x:v>2.5953882737</x:v>
      </x:c>
      <x:c r="P35" s="44">
        <x:v>2.2292211416</x:v>
      </x:c>
      <x:c r="Q35" s="45" t="s">
        <x:v>64</x:v>
      </x:c>
      <x:c r="R35" s="617">
        <x:v>5.73459488</x:v>
      </x:c>
      <x:c r="S35" s="45">
        <x:v>2.4056594733</x:v>
      </x:c>
      <x:c r="T35" s="44">
        <x:v>3.858751237</x:v>
      </x:c>
      <x:c r="U35" s="44">
        <x:v>2.6724692708</x:v>
      </x:c>
      <x:c r="V35" s="618" t="s">
        <x:v>59</x:v>
      </x:c>
      <x:c r="W35" s="621" t="s">
        <x:v>59</x:v>
      </x:c>
      <x:c r="X35" s="622" t="s">
        <x:v>59</x:v>
      </x:c>
      <x:c r="Y35" s="42">
        <x:v>2.2159648098</x:v>
      </x:c>
      <x:c r="Z35" s="42" t="s">
        <x:v>59</x:v>
      </x:c>
      <x:c r="AA35" s="45" t="s">
        <x:v>64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1.9858047821</x:v>
      </x:c>
      <x:c r="D36" s="623">
        <x:v>3.7747066601</x:v>
      </x:c>
      <x:c r="E36" s="80">
        <x:v>3.2263713036</x:v>
      </x:c>
      <x:c r="F36" s="82">
        <x:v>3.3745116749</x:v>
      </x:c>
      <x:c r="G36" s="80" t="s">
        <x:v>59</x:v>
      </x:c>
      <x:c r="H36" s="80">
        <x:v>6.6945634026</x:v>
      </x:c>
      <x:c r="I36" s="81">
        <x:v>2.0459784618</x:v>
      </x:c>
      <x:c r="J36" s="623">
        <x:v>2.3741781394</x:v>
      </x:c>
      <x:c r="K36" s="82">
        <x:v>3.6199320216</x:v>
      </x:c>
      <x:c r="L36" s="80">
        <x:v>4.1463476152</x:v>
      </x:c>
      <x:c r="M36" s="80">
        <x:v>2.8697839279</x:v>
      </x:c>
      <x:c r="N36" s="623">
        <x:v>3.7773992179</x:v>
      </x:c>
      <x:c r="O36" s="82">
        <x:v>2.3045781471</x:v>
      </x:c>
      <x:c r="P36" s="623">
        <x:v>1.9879467902</x:v>
      </x:c>
      <x:c r="Q36" s="82" t="s">
        <x:v>64</x:v>
      </x:c>
      <x:c r="R36" s="624">
        <x:v>5.2849390142</x:v>
      </x:c>
      <x:c r="S36" s="82">
        <x:v>2.14375785</x:v>
      </x:c>
      <x:c r="T36" s="623">
        <x:v>3.2925895207</x:v>
      </x:c>
      <x:c r="U36" s="80">
        <x:v>2.4610064418</x:v>
      </x:c>
      <x:c r="V36" s="625" t="s">
        <x:v>59</x:v>
      </x:c>
      <x:c r="W36" s="626" t="s">
        <x:v>59</x:v>
      </x:c>
      <x:c r="X36" s="627" t="s">
        <x:v>59</x:v>
      </x:c>
      <x:c r="Y36" s="52">
        <x:v>1.9876938909</x:v>
      </x:c>
      <x:c r="Z36" s="52" t="s">
        <x:v>59</x:v>
      </x:c>
      <x:c r="AA36" s="81" t="s">
        <x:v>64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1.2686359292</x:v>
      </x:c>
      <x:c r="D37" s="628">
        <x:v>2.1911939631</x:v>
      </x:c>
      <x:c r="E37" s="83">
        <x:v>2.125424194</x:v>
      </x:c>
      <x:c r="F37" s="133">
        <x:v>1.9937021555</x:v>
      </x:c>
      <x:c r="G37" s="83" t="s">
        <x:v>59</x:v>
      </x:c>
      <x:c r="H37" s="83">
        <x:v>1.9308296678</x:v>
      </x:c>
      <x:c r="I37" s="84">
        <x:v>1.7882428885</x:v>
      </x:c>
      <x:c r="J37" s="628">
        <x:v>1.6986700041</x:v>
      </x:c>
      <x:c r="K37" s="133">
        <x:v>1.9851286682</x:v>
      </x:c>
      <x:c r="L37" s="83">
        <x:v>2.8558641657</x:v>
      </x:c>
      <x:c r="M37" s="83">
        <x:v>2.1093573569</x:v>
      </x:c>
      <x:c r="N37" s="628">
        <x:v>2.3705296301</x:v>
      </x:c>
      <x:c r="O37" s="133">
        <x:v>1.4518293927</x:v>
      </x:c>
      <x:c r="P37" s="628">
        <x:v>1.2673855785</x:v>
      </x:c>
      <x:c r="Q37" s="133">
        <x:v>9.948718014</x:v>
      </x:c>
      <x:c r="R37" s="629">
        <x:v>2.9211640233</x:v>
      </x:c>
      <x:c r="S37" s="133">
        <x:v>1.383407345</x:v>
      </x:c>
      <x:c r="T37" s="83">
        <x:v>2.2075371323</x:v>
      </x:c>
      <x:c r="U37" s="83">
        <x:v>1.491162768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1.2541474032</x:v>
      </x:c>
      <x:c r="D38" s="615">
        <x:v>2.3958987102</x:v>
      </x:c>
      <x:c r="E38" s="44">
        <x:v>2.0784473541</x:v>
      </x:c>
      <x:c r="F38" s="45">
        <x:v>1.9485555215</x:v>
      </x:c>
      <x:c r="G38" s="44" t="s">
        <x:v>59</x:v>
      </x:c>
      <x:c r="H38" s="44">
        <x:v>2.3582118649</x:v>
      </x:c>
      <x:c r="I38" s="45">
        <x:v>1.2876479429</x:v>
      </x:c>
      <x:c r="J38" s="44">
        <x:v>1.4302471015</x:v>
      </x:c>
      <x:c r="K38" s="45">
        <x:v>2.1870620066</x:v>
      </x:c>
      <x:c r="L38" s="44">
        <x:v>2.617741495</x:v>
      </x:c>
      <x:c r="M38" s="82" t="s">
        <x:v>171</x:v>
      </x:c>
      <x:c r="N38" s="44">
        <x:v>2.6949609033</x:v>
      </x:c>
      <x:c r="O38" s="45">
        <x:v>1.3689439972</x:v>
      </x:c>
      <x:c r="P38" s="44">
        <x:v>1.2158976898</x:v>
      </x:c>
      <x:c r="Q38" s="44" t="s">
        <x:v>64</x:v>
      </x:c>
      <x:c r="R38" s="617">
        <x:v>3.4758115037</x:v>
      </x:c>
      <x:c r="S38" s="45">
        <x:v>1.3002915362</x:v>
      </x:c>
      <x:c r="T38" s="44">
        <x:v>2.4731681685</x:v>
      </x:c>
      <x:c r="U38" s="44">
        <x:v>1.3749855772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2.4407956183</x:v>
      </x:c>
      <x:c r="D39" s="615">
        <x:v>4.086676207</x:v>
      </x:c>
      <x:c r="E39" s="44">
        <x:v>4.027505549</x:v>
      </x:c>
      <x:c r="F39" s="633">
        <x:v>4.0318246701</x:v>
      </x:c>
      <x:c r="G39" s="44" t="s">
        <x:v>59</x:v>
      </x:c>
      <x:c r="H39" s="44">
        <x:v>3.9521817521</x:v>
      </x:c>
      <x:c r="I39" s="633">
        <x:v>3.063075846</x:v>
      </x:c>
      <x:c r="J39" s="44">
        <x:v>3.3072064592</x:v>
      </x:c>
      <x:c r="K39" s="633">
        <x:v>3.5937571866</x:v>
      </x:c>
      <x:c r="L39" s="44">
        <x:v>5.3220438084</x:v>
      </x:c>
      <x:c r="M39" s="633">
        <x:v>4.1916827092</x:v>
      </x:c>
      <x:c r="N39" s="44">
        <x:v>4.4869130789</x:v>
      </x:c>
      <x:c r="O39" s="633">
        <x:v>2.8025696943</x:v>
      </x:c>
      <x:c r="P39" s="44">
        <x:v>2.4533418901</x:v>
      </x:c>
      <x:c r="Q39" s="44" t="s">
        <x:v>64</x:v>
      </x:c>
      <x:c r="R39" s="617">
        <x:v>5.2821468512</x:v>
      </x:c>
      <x:c r="S39" s="45">
        <x:v>2.7476435166</x:v>
      </x:c>
      <x:c r="T39" s="44">
        <x:v>4.073436053</x:v>
      </x:c>
      <x:c r="U39" s="44">
        <x:v>3.0466117274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>
        <x:v>11.184179235</x:v>
      </x:c>
      <x:c r="D41" s="615" t="s">
        <x:v>64</x:v>
      </x:c>
      <x:c r="E41" s="134" t="s">
        <x:v>64</x:v>
      </x:c>
      <x:c r="F41" s="300" t="s">
        <x:v>64</x:v>
      </x:c>
      <x:c r="G41" s="134" t="s">
        <x:v>59</x:v>
      </x:c>
      <x:c r="H41" s="42" t="s">
        <x:v>59</x:v>
      </x:c>
      <x:c r="I41" s="43">
        <x:v>11.170642645</x:v>
      </x:c>
      <x:c r="J41" s="617" t="s">
        <x:v>64</x:v>
      </x:c>
      <x:c r="K41" s="43" t="s">
        <x:v>64</x:v>
      </x:c>
      <x:c r="L41" s="42" t="s">
        <x:v>59</x:v>
      </x:c>
      <x:c r="M41" s="42" t="s">
        <x:v>64</x:v>
      </x:c>
      <x:c r="N41" s="617" t="s">
        <x:v>64</x:v>
      </x:c>
      <x:c r="O41" s="43">
        <x:v>11.869602605</x:v>
      </x:c>
      <x:c r="P41" s="617">
        <x:v>11.155042908</x:v>
      </x:c>
      <x:c r="Q41" s="43" t="s">
        <x:v>59</x:v>
      </x:c>
      <x:c r="R41" s="617" t="s">
        <x:v>64</x:v>
      </x:c>
      <x:c r="S41" s="43">
        <x:v>12.966197284</x:v>
      </x:c>
      <x:c r="T41" s="42" t="s">
        <x:v>64</x:v>
      </x:c>
      <x:c r="U41" s="42" t="s">
        <x:v>64</x:v>
      </x:c>
      <x:c r="V41" s="618" t="s">
        <x:v>59</x:v>
      </x:c>
      <x:c r="W41" s="619" t="s">
        <x:v>59</x:v>
      </x:c>
      <x:c r="X41" s="621" t="s">
        <x:v>59</x:v>
      </x:c>
      <x:c r="Y41" s="617">
        <x:v>11.173313169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>
        <x:v>11.556159942</x:v>
      </x:c>
      <x:c r="D42" s="615" t="s">
        <x:v>64</x:v>
      </x:c>
      <x:c r="E42" s="44" t="s">
        <x:v>64</x:v>
      </x:c>
      <x:c r="F42" s="45" t="s">
        <x:v>64</x:v>
      </x:c>
      <x:c r="G42" s="44" t="s">
        <x:v>59</x:v>
      </x:c>
      <x:c r="H42" s="42" t="s">
        <x:v>59</x:v>
      </x:c>
      <x:c r="I42" s="43">
        <x:v>11.701923544</x:v>
      </x:c>
      <x:c r="J42" s="617" t="s">
        <x:v>64</x:v>
      </x:c>
      <x:c r="K42" s="43" t="s">
        <x:v>64</x:v>
      </x:c>
      <x:c r="L42" s="42" t="s">
        <x:v>59</x:v>
      </x:c>
      <x:c r="M42" s="42" t="s">
        <x:v>64</x:v>
      </x:c>
      <x:c r="N42" s="617" t="s">
        <x:v>64</x:v>
      </x:c>
      <x:c r="O42" s="43">
        <x:v>12.374180831</x:v>
      </x:c>
      <x:c r="P42" s="617">
        <x:v>11.526737011</x:v>
      </x:c>
      <x:c r="Q42" s="43" t="s">
        <x:v>59</x:v>
      </x:c>
      <x:c r="R42" s="617" t="s">
        <x:v>64</x:v>
      </x:c>
      <x:c r="S42" s="43">
        <x:v>13.524930451</x:v>
      </x:c>
      <x:c r="T42" s="42" t="s">
        <x:v>64</x:v>
      </x:c>
      <x:c r="U42" s="42" t="s">
        <x:v>64</x:v>
      </x:c>
      <x:c r="V42" s="618" t="s">
        <x:v>59</x:v>
      </x:c>
      <x:c r="W42" s="621" t="s">
        <x:v>59</x:v>
      </x:c>
      <x:c r="X42" s="621" t="s">
        <x:v>59</x:v>
      </x:c>
      <x:c r="Y42" s="617">
        <x:v>11.542016001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>
        <x:v>11.849701746</x:v>
      </x:c>
      <x:c r="D43" s="623" t="s">
        <x:v>64</x:v>
      </x:c>
      <x:c r="E43" s="80" t="s">
        <x:v>64</x:v>
      </x:c>
      <x:c r="F43" s="82" t="s">
        <x:v>64</x:v>
      </x:c>
      <x:c r="G43" s="80" t="s">
        <x:v>59</x:v>
      </x:c>
      <x:c r="H43" s="52" t="s">
        <x:v>59</x:v>
      </x:c>
      <x:c r="I43" s="81">
        <x:v>11.763970051</x:v>
      </x:c>
      <x:c r="J43" s="624" t="s">
        <x:v>64</x:v>
      </x:c>
      <x:c r="K43" s="81" t="s">
        <x:v>64</x:v>
      </x:c>
      <x:c r="L43" s="52" t="s">
        <x:v>59</x:v>
      </x:c>
      <x:c r="M43" s="52" t="s">
        <x:v>64</x:v>
      </x:c>
      <x:c r="N43" s="624" t="s">
        <x:v>64</x:v>
      </x:c>
      <x:c r="O43" s="81">
        <x:v>12.666686941</x:v>
      </x:c>
      <x:c r="P43" s="624">
        <x:v>11.81776648</x:v>
      </x:c>
      <x:c r="Q43" s="81" t="s">
        <x:v>59</x:v>
      </x:c>
      <x:c r="R43" s="624" t="s">
        <x:v>64</x:v>
      </x:c>
      <x:c r="S43" s="81">
        <x:v>13.866403167</x:v>
      </x:c>
      <x:c r="T43" s="52" t="s">
        <x:v>64</x:v>
      </x:c>
      <x:c r="U43" s="52" t="s">
        <x:v>64</x:v>
      </x:c>
      <x:c r="V43" s="625" t="s">
        <x:v>59</x:v>
      </x:c>
      <x:c r="W43" s="626" t="s">
        <x:v>59</x:v>
      </x:c>
      <x:c r="X43" s="626" t="s">
        <x:v>59</x:v>
      </x:c>
      <x:c r="Y43" s="624">
        <x:v>11.838532665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64</x:v>
      </x:c>
      <x:c r="D44" s="628" t="s">
        <x:v>64</x:v>
      </x:c>
      <x:c r="E44" s="83" t="s">
        <x:v>64</x:v>
      </x:c>
      <x:c r="F44" s="133" t="s">
        <x:v>64</x:v>
      </x:c>
      <x:c r="G44" s="83" t="s">
        <x:v>59</x:v>
      </x:c>
      <x:c r="H44" s="56" t="s">
        <x:v>64</x:v>
      </x:c>
      <x:c r="I44" s="636" t="s">
        <x:v>59</x:v>
      </x:c>
      <x:c r="J44" s="629" t="s">
        <x:v>64</x:v>
      </x:c>
      <x:c r="K44" s="133" t="s">
        <x:v>64</x:v>
      </x:c>
      <x:c r="L44" s="83" t="s">
        <x:v>59</x:v>
      </x:c>
      <x:c r="M44" s="83" t="s">
        <x:v>59</x:v>
      </x:c>
      <x:c r="N44" s="629" t="s">
        <x:v>64</x:v>
      </x:c>
      <x:c r="O44" s="84" t="s">
        <x:v>64</x:v>
      </x:c>
      <x:c r="P44" s="629" t="s">
        <x:v>64</x:v>
      </x:c>
      <x:c r="Q44" s="84" t="s">
        <x:v>59</x:v>
      </x:c>
      <x:c r="R44" s="629" t="s">
        <x:v>64</x:v>
      </x:c>
      <x:c r="S44" s="84" t="s">
        <x:v>64</x:v>
      </x:c>
      <x:c r="T44" s="56" t="s">
        <x:v>64</x:v>
      </x:c>
      <x:c r="U44" s="56" t="s">
        <x:v>64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171</x:v>
      </x:c>
      <x:c r="D45" s="623" t="s">
        <x:v>171</x:v>
      </x:c>
      <x:c r="E45" s="52" t="s">
        <x:v>171</x:v>
      </x:c>
      <x:c r="F45" s="82" t="s">
        <x:v>64</x:v>
      </x:c>
      <x:c r="G45" s="80" t="s">
        <x:v>64</x:v>
      </x:c>
      <x:c r="H45" s="80" t="s">
        <x:v>171</x:v>
      </x:c>
      <x:c r="I45" s="81" t="s">
        <x:v>171</x:v>
      </x:c>
      <x:c r="J45" s="624" t="s">
        <x:v>171</x:v>
      </x:c>
      <x:c r="K45" s="81" t="s">
        <x:v>171</x:v>
      </x:c>
      <x:c r="L45" s="52" t="s">
        <x:v>64</x:v>
      </x:c>
      <x:c r="M45" s="52" t="s">
        <x:v>64</x:v>
      </x:c>
      <x:c r="N45" s="624" t="s">
        <x:v>171</x:v>
      </x:c>
      <x:c r="O45" s="81" t="s">
        <x:v>171</x:v>
      </x:c>
      <x:c r="P45" s="624" t="s">
        <x:v>171</x:v>
      </x:c>
      <x:c r="Q45" s="81" t="s">
        <x:v>64</x:v>
      </x:c>
      <x:c r="R45" s="624" t="s">
        <x:v>64</x:v>
      </x:c>
      <x:c r="S45" s="81" t="s">
        <x:v>171</x:v>
      </x:c>
      <x:c r="T45" s="52" t="s">
        <x:v>171</x:v>
      </x:c>
      <x:c r="U45" s="52" t="s">
        <x:v>171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>
        <x:v>6.5010618963</x:v>
      </x:c>
      <x:c r="D46" s="639">
        <x:v>9.2557041269</x:v>
      </x:c>
      <x:c r="E46" s="640">
        <x:v>10.731206346</x:v>
      </x:c>
      <x:c r="F46" s="641" t="s">
        <x:v>64</x:v>
      </x:c>
      <x:c r="G46" s="640" t="s">
        <x:v>64</x:v>
      </x:c>
      <x:c r="H46" s="10">
        <x:v>12.947842232</x:v>
      </x:c>
      <x:c r="I46" s="16">
        <x:v>8.3867170589</x:v>
      </x:c>
      <x:c r="J46" s="642">
        <x:v>7.9545815107</x:v>
      </x:c>
      <x:c r="K46" s="16">
        <x:v>10.475147772</x:v>
      </x:c>
      <x:c r="L46" s="10" t="s">
        <x:v>64</x:v>
      </x:c>
      <x:c r="M46" s="10" t="s">
        <x:v>64</x:v>
      </x:c>
      <x:c r="N46" s="642">
        <x:v>10.958456364</x:v>
      </x:c>
      <x:c r="O46" s="16">
        <x:v>7.2668178178</x:v>
      </x:c>
      <x:c r="P46" s="642">
        <x:v>6.5755110714</x:v>
      </x:c>
      <x:c r="Q46" s="16" t="s">
        <x:v>64</x:v>
      </x:c>
      <x:c r="R46" s="642" t="s">
        <x:v>64</x:v>
      </x:c>
      <x:c r="S46" s="16">
        <x:v>7.0694267019</x:v>
      </x:c>
      <x:c r="T46" s="10">
        <x:v>8.7871199799</x:v>
      </x:c>
      <x:c r="U46" s="10">
        <x:v>9.6328298066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82</x:v>
      </x:c>
      <x:c r="D15" s="326"/>
      <x:c r="E15" s="120" t="s">
        <x:v>59</x:v>
      </x:c>
      <x:c r="F15" s="120" t="s">
        <x:v>59</x:v>
      </x:c>
      <x:c r="G15" s="326">
        <x:v>82</x:v>
      </x:c>
      <x:c r="H15" s="303" t="s">
        <x:v>59</x:v>
      </x:c>
      <x:c r="I15" s="326">
        <x:v>28</x:v>
      </x:c>
      <x:c r="J15" s="326">
        <x:v>54</x:v>
      </x:c>
      <x:c r="K15" s="303">
        <x:v>47</x:v>
      </x:c>
      <x:c r="L15" s="301">
        <x:v>35</x:v>
      </x:c>
      <x:c r="M15" s="120" t="s">
        <x:v>171</x:v>
      </x:c>
      <x:c r="N15" s="120">
        <x:v>38</x:v>
      </x:c>
      <x:c r="O15" s="303" t="s">
        <x:v>59</x:v>
      </x:c>
      <x:c r="P15" s="301" t="s">
        <x:v>59</x:v>
      </x:c>
      <x:c r="Q15" s="303" t="s">
        <x:v>171</x:v>
      </x:c>
      <x:c r="R15" s="120" t="s">
        <x:v>64</x:v>
      </x:c>
      <x:c r="S15" s="722" t="s">
        <x:v>171</x:v>
      </x:c>
      <x:c r="T15" s="301" t="s">
        <x:v>171</x:v>
      </x:c>
      <x:c r="U15" s="120">
        <x:v>31</x:v>
      </x:c>
      <x:c r="V15" s="120">
        <x:v>51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101</x:v>
      </x:c>
      <x:c r="D16" s="100"/>
      <x:c r="E16" s="95" t="s">
        <x:v>59</x:v>
      </x:c>
      <x:c r="F16" s="95" t="s">
        <x:v>59</x:v>
      </x:c>
      <x:c r="G16" s="100">
        <x:v>101</x:v>
      </x:c>
      <x:c r="H16" s="94" t="s">
        <x:v>59</x:v>
      </x:c>
      <x:c r="I16" s="100">
        <x:v>38</x:v>
      </x:c>
      <x:c r="J16" s="100">
        <x:v>63</x:v>
      </x:c>
      <x:c r="K16" s="94">
        <x:v>54</x:v>
      </x:c>
      <x:c r="L16" s="97">
        <x:v>47</x:v>
      </x:c>
      <x:c r="M16" s="95" t="s">
        <x:v>171</x:v>
      </x:c>
      <x:c r="N16" s="95">
        <x:v>43</x:v>
      </x:c>
      <x:c r="O16" s="94" t="s">
        <x:v>59</x:v>
      </x:c>
      <x:c r="P16" s="97" t="s">
        <x:v>59</x:v>
      </x:c>
      <x:c r="Q16" s="94" t="s">
        <x:v>171</x:v>
      </x:c>
      <x:c r="R16" s="95" t="s">
        <x:v>64</x:v>
      </x:c>
      <x:c r="S16" s="48" t="s">
        <x:v>171</x:v>
      </x:c>
      <x:c r="T16" s="97" t="s">
        <x:v>171</x:v>
      </x:c>
      <x:c r="U16" s="95">
        <x:v>36</x:v>
      </x:c>
      <x:c r="V16" s="95">
        <x:v>65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81.188118812</x:v>
      </x:c>
      <x:c r="D17" s="42"/>
      <x:c r="E17" s="44" t="s">
        <x:v>59</x:v>
      </x:c>
      <x:c r="F17" s="44" t="s">
        <x:v>59</x:v>
      </x:c>
      <x:c r="G17" s="42">
        <x:v>81.188118812</x:v>
      </x:c>
      <x:c r="H17" s="615" t="s">
        <x:v>59</x:v>
      </x:c>
      <x:c r="I17" s="42">
        <x:v>73.684210526</x:v>
      </x:c>
      <x:c r="J17" s="42">
        <x:v>85.714285714</x:v>
      </x:c>
      <x:c r="K17" s="615">
        <x:v>87.037037037</x:v>
      </x:c>
      <x:c r="L17" s="45">
        <x:v>74.468085106</x:v>
      </x:c>
      <x:c r="M17" s="44" t="s">
        <x:v>171</x:v>
      </x:c>
      <x:c r="N17" s="44">
        <x:v>88.372093023</x:v>
      </x:c>
      <x:c r="O17" s="615" t="s">
        <x:v>59</x:v>
      </x:c>
      <x:c r="P17" s="45" t="s">
        <x:v>59</x:v>
      </x:c>
      <x:c r="Q17" s="615" t="s">
        <x:v>171</x:v>
      </x:c>
      <x:c r="R17" s="44" t="s">
        <x:v>64</x:v>
      </x:c>
      <x:c r="S17" s="617" t="s">
        <x:v>171</x:v>
      </x:c>
      <x:c r="T17" s="45" t="s">
        <x:v>171</x:v>
      </x:c>
      <x:c r="U17" s="44">
        <x:v>86.111111111</x:v>
      </x:c>
      <x:c r="V17" s="44">
        <x:v>78.461538462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80.616665967</x:v>
      </x:c>
      <x:c r="D18" s="42"/>
      <x:c r="E18" s="44" t="s">
        <x:v>59</x:v>
      </x:c>
      <x:c r="F18" s="44" t="s">
        <x:v>59</x:v>
      </x:c>
      <x:c r="G18" s="42">
        <x:v>80.616665967</x:v>
      </x:c>
      <x:c r="H18" s="615" t="s">
        <x:v>59</x:v>
      </x:c>
      <x:c r="I18" s="42">
        <x:v>79.851233513</x:v>
      </x:c>
      <x:c r="J18" s="42">
        <x:v>81.078355383</x:v>
      </x:c>
      <x:c r="K18" s="615">
        <x:v>81.913922422</x:v>
      </x:c>
      <x:c r="L18" s="45">
        <x:v>79.202304775</x:v>
      </x:c>
      <x:c r="M18" s="44" t="s">
        <x:v>171</x:v>
      </x:c>
      <x:c r="N18" s="44">
        <x:v>82.106691063</x:v>
      </x:c>
      <x:c r="O18" s="615" t="s">
        <x:v>59</x:v>
      </x:c>
      <x:c r="P18" s="45" t="s">
        <x:v>59</x:v>
      </x:c>
      <x:c r="Q18" s="615" t="s">
        <x:v>171</x:v>
      </x:c>
      <x:c r="R18" s="44" t="s">
        <x:v>64</x:v>
      </x:c>
      <x:c r="S18" s="617" t="s">
        <x:v>171</x:v>
      </x:c>
      <x:c r="T18" s="45" t="s">
        <x:v>171</x:v>
      </x:c>
      <x:c r="U18" s="44">
        <x:v>79.284598038</x:v>
      </x:c>
      <x:c r="V18" s="44">
        <x:v>81.354426665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3.865728027</x:v>
      </x:c>
      <x:c r="D19" s="42"/>
      <x:c r="E19" s="44" t="s">
        <x:v>59</x:v>
      </x:c>
      <x:c r="F19" s="44" t="s">
        <x:v>59</x:v>
      </x:c>
      <x:c r="G19" s="42">
        <x:v>3.865728027</x:v>
      </x:c>
      <x:c r="H19" s="615" t="s">
        <x:v>59</x:v>
      </x:c>
      <x:c r="I19" s="42">
        <x:v>1.9183400261</x:v>
      </x:c>
      <x:c r="J19" s="42">
        <x:v>5.0403430117</x:v>
      </x:c>
      <x:c r="K19" s="615">
        <x:v>4.3554702024</x:v>
      </x:c>
      <x:c r="L19" s="45">
        <x:v>3.3074006262</x:v>
      </x:c>
      <x:c r="M19" s="44" t="s">
        <x:v>171</x:v>
      </x:c>
      <x:c r="N19" s="44">
        <x:v>4.0754086748</x:v>
      </x:c>
      <x:c r="O19" s="615" t="s">
        <x:v>59</x:v>
      </x:c>
      <x:c r="P19" s="45" t="s">
        <x:v>59</x:v>
      </x:c>
      <x:c r="Q19" s="615" t="s">
        <x:v>171</x:v>
      </x:c>
      <x:c r="R19" s="44" t="s">
        <x:v>64</x:v>
      </x:c>
      <x:c r="S19" s="617" t="s">
        <x:v>171</x:v>
      </x:c>
      <x:c r="T19" s="45" t="s">
        <x:v>171</x:v>
      </x:c>
      <x:c r="U19" s="44">
        <x:v>2.9832038358</x:v>
      </x:c>
      <x:c r="V19" s="44">
        <x:v>4.354510656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0.5714528451</x:v>
      </x:c>
      <x:c r="D20" s="42"/>
      <x:c r="E20" s="44" t="s">
        <x:v>59</x:v>
      </x:c>
      <x:c r="F20" s="44" t="s">
        <x:v>59</x:v>
      </x:c>
      <x:c r="G20" s="42">
        <x:v>0.5714528451</x:v>
      </x:c>
      <x:c r="H20" s="615" t="s">
        <x:v>59</x:v>
      </x:c>
      <x:c r="I20" s="42">
        <x:v>-6.167022986</x:v>
      </x:c>
      <x:c r="J20" s="42">
        <x:v>4.6359303308</x:v>
      </x:c>
      <x:c r="K20" s="615">
        <x:v>5.1231146151</x:v>
      </x:c>
      <x:c r="L20" s="45">
        <x:v>-4.734219669</x:v>
      </x:c>
      <x:c r="M20" s="44" t="s">
        <x:v>171</x:v>
      </x:c>
      <x:c r="N20" s="44">
        <x:v>6.2654019605</x:v>
      </x:c>
      <x:c r="O20" s="615" t="s">
        <x:v>59</x:v>
      </x:c>
      <x:c r="P20" s="45" t="s">
        <x:v>59</x:v>
      </x:c>
      <x:c r="Q20" s="615" t="s">
        <x:v>171</x:v>
      </x:c>
      <x:c r="R20" s="44" t="s">
        <x:v>64</x:v>
      </x:c>
      <x:c r="S20" s="617" t="s">
        <x:v>171</x:v>
      </x:c>
      <x:c r="T20" s="45" t="s">
        <x:v>171</x:v>
      </x:c>
      <x:c r="U20" s="44">
        <x:v>6.8265130726</x:v>
      </x:c>
      <x:c r="V20" s="44">
        <x:v>-2.892888204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3.6410765595</x:v>
      </x:c>
      <x:c r="D21" s="42"/>
      <x:c r="E21" s="44" t="s">
        <x:v>59</x:v>
      </x:c>
      <x:c r="F21" s="44" t="s">
        <x:v>59</x:v>
      </x:c>
      <x:c r="G21" s="42">
        <x:v>3.6410765595</x:v>
      </x:c>
      <x:c r="H21" s="615" t="s">
        <x:v>59</x:v>
      </x:c>
      <x:c r="I21" s="42">
        <x:v>6.3435506829</x:v>
      </x:c>
      <x:c r="J21" s="42">
        <x:v>4.4644989145</x:v>
      </x:c>
      <x:c r="K21" s="615">
        <x:v>4.6675612367</x:v>
      </x:c>
      <x:c r="L21" s="45">
        <x:v>5.7552132199</x:v>
      </x:c>
      <x:c r="M21" s="44" t="s">
        <x:v>171</x:v>
      </x:c>
      <x:c r="N21" s="44">
        <x:v>5.1247151864</x:v>
      </x:c>
      <x:c r="O21" s="615" t="s">
        <x:v>59</x:v>
      </x:c>
      <x:c r="P21" s="45" t="s">
        <x:v>59</x:v>
      </x:c>
      <x:c r="Q21" s="615" t="s">
        <x:v>171</x:v>
      </x:c>
      <x:c r="R21" s="44" t="s">
        <x:v>64</x:v>
      </x:c>
      <x:c r="S21" s="617" t="s">
        <x:v>171</x:v>
      </x:c>
      <x:c r="T21" s="45" t="s">
        <x:v>171</x:v>
      </x:c>
      <x:c r="U21" s="44">
        <x:v>5.8427936549</x:v>
      </x:c>
      <x:c r="V21" s="44">
        <x:v>4.6330305244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0.1569461218</x:v>
      </x:c>
      <x:c r="D22" s="42"/>
      <x:c r="E22" s="44" t="s">
        <x:v>59</x:v>
      </x:c>
      <x:c r="F22" s="44" t="s">
        <x:v>59</x:v>
      </x:c>
      <x:c r="G22" s="42">
        <x:v>0.1569461218</x:v>
      </x:c>
      <x:c r="H22" s="615" t="s">
        <x:v>59</x:v>
      </x:c>
      <x:c r="I22" s="42">
        <x:v>-0.9721721</x:v>
      </x:c>
      <x:c r="J22" s="42">
        <x:v>1.0383988035</x:v>
      </x:c>
      <x:c r="K22" s="615">
        <x:v>1.0975998718</x:v>
      </x:c>
      <x:c r="L22" s="45">
        <x:v>-0.822596746</x:v>
      </x:c>
      <x:c r="M22" s="44" t="s">
        <x:v>171</x:v>
      </x:c>
      <x:c r="N22" s="44">
        <x:v>1.2225853989</x:v>
      </x:c>
      <x:c r="O22" s="615" t="s">
        <x:v>59</x:v>
      </x:c>
      <x:c r="P22" s="45" t="s">
        <x:v>59</x:v>
      </x:c>
      <x:c r="Q22" s="615" t="s">
        <x:v>171</x:v>
      </x:c>
      <x:c r="R22" s="44" t="s">
        <x:v>64</x:v>
      </x:c>
      <x:c r="S22" s="617" t="s">
        <x:v>171</x:v>
      </x:c>
      <x:c r="T22" s="45" t="s">
        <x:v>171</x:v>
      </x:c>
      <x:c r="U22" s="44">
        <x:v>1.168364566</x:v>
      </x:c>
      <x:c r="V22" s="44">
        <x:v>-0.624405168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/>
      <x:c r="M23" s="189" t="s">
        <x:v>171</x:v>
      </x:c>
      <x:c r="N23" s="189"/>
      <x:c r="O23" s="188" t="s">
        <x:v>59</x:v>
      </x:c>
      <x:c r="P23" s="34" t="s">
        <x:v>59</x:v>
      </x:c>
      <x:c r="Q23" s="188" t="s">
        <x:v>171</x:v>
      </x:c>
      <x:c r="R23" s="189" t="s">
        <x:v>64</x:v>
      </x:c>
      <x:c r="S23" s="279" t="s">
        <x:v>171</x:v>
      </x:c>
      <x:c r="T23" s="34" t="s">
        <x:v>171</x:v>
      </x:c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24</x:v>
      </x:c>
      <x:c r="D24" s="326"/>
      <x:c r="E24" s="120" t="s">
        <x:v>59</x:v>
      </x:c>
      <x:c r="F24" s="120" t="s">
        <x:v>59</x:v>
      </x:c>
      <x:c r="G24" s="326">
        <x:v>24</x:v>
      </x:c>
      <x:c r="H24" s="303" t="s">
        <x:v>59</x:v>
      </x:c>
      <x:c r="I24" s="326">
        <x:v>8</x:v>
      </x:c>
      <x:c r="J24" s="326">
        <x:v>16</x:v>
      </x:c>
      <x:c r="K24" s="303">
        <x:v>14</x:v>
      </x:c>
      <x:c r="L24" s="301">
        <x:v>10</x:v>
      </x:c>
      <x:c r="M24" s="120" t="s">
        <x:v>64</x:v>
      </x:c>
      <x:c r="N24" s="120">
        <x:v>9</x:v>
      </x:c>
      <x:c r="O24" s="303" t="s">
        <x:v>59</x:v>
      </x:c>
      <x:c r="P24" s="301" t="s">
        <x:v>59</x:v>
      </x:c>
      <x:c r="Q24" s="303" t="s">
        <x:v>171</x:v>
      </x:c>
      <x:c r="R24" s="120" t="s">
        <x:v>64</x:v>
      </x:c>
      <x:c r="S24" s="722">
        <x:v>4</x:v>
      </x:c>
      <x:c r="T24" s="301">
        <x:v>20</x:v>
      </x:c>
      <x:c r="U24" s="120">
        <x:v>12</x:v>
      </x:c>
      <x:c r="V24" s="120">
        <x:v>12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75</x:v>
      </x:c>
      <x:c r="D25" s="100"/>
      <x:c r="E25" s="95" t="s">
        <x:v>59</x:v>
      </x:c>
      <x:c r="F25" s="95" t="s">
        <x:v>59</x:v>
      </x:c>
      <x:c r="G25" s="100">
        <x:v>75</x:v>
      </x:c>
      <x:c r="H25" s="94" t="s">
        <x:v>59</x:v>
      </x:c>
      <x:c r="I25" s="100">
        <x:v>26</x:v>
      </x:c>
      <x:c r="J25" s="100">
        <x:v>49</x:v>
      </x:c>
      <x:c r="K25" s="94">
        <x:v>44</x:v>
      </x:c>
      <x:c r="L25" s="97">
        <x:v>31</x:v>
      </x:c>
      <x:c r="M25" s="95" t="s">
        <x:v>64</x:v>
      </x:c>
      <x:c r="N25" s="95">
        <x:v>36</x:v>
      </x:c>
      <x:c r="O25" s="94" t="s">
        <x:v>59</x:v>
      </x:c>
      <x:c r="P25" s="97" t="s">
        <x:v>59</x:v>
      </x:c>
      <x:c r="Q25" s="94" t="s">
        <x:v>171</x:v>
      </x:c>
      <x:c r="R25" s="95" t="s">
        <x:v>64</x:v>
      </x:c>
      <x:c r="S25" s="48">
        <x:v>11</x:v>
      </x:c>
      <x:c r="T25" s="97">
        <x:v>64</x:v>
      </x:c>
      <x:c r="U25" s="95">
        <x:v>26</x:v>
      </x:c>
      <x:c r="V25" s="95">
        <x:v>49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32</x:v>
      </x:c>
      <x:c r="D26" s="42" t="s">
        <x:v>169</x:v>
      </x:c>
      <x:c r="E26" s="44" t="s">
        <x:v>59</x:v>
      </x:c>
      <x:c r="F26" s="44" t="s">
        <x:v>59</x:v>
      </x:c>
      <x:c r="G26" s="42">
        <x:v>32</x:v>
      </x:c>
      <x:c r="H26" s="615" t="s">
        <x:v>59</x:v>
      </x:c>
      <x:c r="I26" s="42">
        <x:v>30.769230769</x:v>
      </x:c>
      <x:c r="J26" s="42">
        <x:v>32.653061224</x:v>
      </x:c>
      <x:c r="K26" s="615">
        <x:v>31.818181818</x:v>
      </x:c>
      <x:c r="L26" s="45">
        <x:v>32.258064516</x:v>
      </x:c>
      <x:c r="M26" s="44" t="s">
        <x:v>64</x:v>
      </x:c>
      <x:c r="N26" s="44">
        <x:v>25</x:v>
      </x:c>
      <x:c r="O26" s="615" t="s">
        <x:v>59</x:v>
      </x:c>
      <x:c r="P26" s="45" t="s">
        <x:v>59</x:v>
      </x:c>
      <x:c r="Q26" s="615" t="s">
        <x:v>171</x:v>
      </x:c>
      <x:c r="R26" s="44" t="s">
        <x:v>64</x:v>
      </x:c>
      <x:c r="S26" s="617">
        <x:v>36.363636364</x:v>
      </x:c>
      <x:c r="T26" s="45">
        <x:v>31.25</x:v>
      </x:c>
      <x:c r="U26" s="44">
        <x:v>46.153846154</x:v>
      </x:c>
      <x:c r="V26" s="44">
        <x:v>24.489795918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39.322538305</x:v>
      </x:c>
      <x:c r="D27" s="42"/>
      <x:c r="E27" s="44" t="s">
        <x:v>59</x:v>
      </x:c>
      <x:c r="F27" s="44" t="s">
        <x:v>59</x:v>
      </x:c>
      <x:c r="G27" s="42">
        <x:v>39.322538305</x:v>
      </x:c>
      <x:c r="H27" s="615" t="s">
        <x:v>59</x:v>
      </x:c>
      <x:c r="I27" s="42">
        <x:v>51.668747619</x:v>
      </x:c>
      <x:c r="J27" s="42">
        <x:v>32.771488465</x:v>
      </x:c>
      <x:c r="K27" s="615">
        <x:v>36.096095924</x:v>
      </x:c>
      <x:c r="L27" s="45">
        <x:v>39.585039357</x:v>
      </x:c>
      <x:c r="M27" s="44" t="s">
        <x:v>64</x:v>
      </x:c>
      <x:c r="N27" s="44">
        <x:v>36.129668599</x:v>
      </x:c>
      <x:c r="O27" s="615" t="s">
        <x:v>59</x:v>
      </x:c>
      <x:c r="P27" s="45" t="s">
        <x:v>59</x:v>
      </x:c>
      <x:c r="Q27" s="615" t="s">
        <x:v>171</x:v>
      </x:c>
      <x:c r="R27" s="44" t="s">
        <x:v>64</x:v>
      </x:c>
      <x:c r="S27" s="617">
        <x:v>34.988658863</x:v>
      </x:c>
      <x:c r="T27" s="45">
        <x:v>40.067423834</x:v>
      </x:c>
      <x:c r="U27" s="44">
        <x:v>45.145299121</x:v>
      </x:c>
      <x:c r="V27" s="44">
        <x:v>36.232910117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5.8625704919</x:v>
      </x:c>
      <x:c r="D28" s="42"/>
      <x:c r="E28" s="44" t="s">
        <x:v>59</x:v>
      </x:c>
      <x:c r="F28" s="44" t="s">
        <x:v>59</x:v>
      </x:c>
      <x:c r="G28" s="42">
        <x:v>5.8625704919</x:v>
      </x:c>
      <x:c r="H28" s="615" t="s">
        <x:v>59</x:v>
      </x:c>
      <x:c r="I28" s="42">
        <x:v>2.4975271835</x:v>
      </x:c>
      <x:c r="J28" s="42">
        <x:v>7.648103676</x:v>
      </x:c>
      <x:c r="K28" s="615">
        <x:v>7.0616118163</x:v>
      </x:c>
      <x:c r="L28" s="45">
        <x:v>9.4596934629</x:v>
      </x:c>
      <x:c r="M28" s="44" t="s">
        <x:v>64</x:v>
      </x:c>
      <x:c r="N28" s="44">
        <x:v>5.2593611336</x:v>
      </x:c>
      <x:c r="O28" s="615" t="s">
        <x:v>59</x:v>
      </x:c>
      <x:c r="P28" s="45" t="s">
        <x:v>59</x:v>
      </x:c>
      <x:c r="Q28" s="615" t="s">
        <x:v>171</x:v>
      </x:c>
      <x:c r="R28" s="44" t="s">
        <x:v>64</x:v>
      </x:c>
      <x:c r="S28" s="617">
        <x:v>13.381158078</x:v>
      </x:c>
      <x:c r="T28" s="45">
        <x:v>4.5703132505</x:v>
      </x:c>
      <x:c r="U28" s="44">
        <x:v>7.1928856328</x:v>
      </x:c>
      <x:c r="V28" s="44">
        <x:v>5.1566889886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-7.322538305</x:v>
      </x:c>
      <x:c r="D29" s="42"/>
      <x:c r="E29" s="44" t="s">
        <x:v>59</x:v>
      </x:c>
      <x:c r="F29" s="44" t="s">
        <x:v>59</x:v>
      </x:c>
      <x:c r="G29" s="42">
        <x:v>-7.322538305</x:v>
      </x:c>
      <x:c r="H29" s="615" t="s">
        <x:v>59</x:v>
      </x:c>
      <x:c r="I29" s="42">
        <x:v>-20.89951685</x:v>
      </x:c>
      <x:c r="J29" s="42">
        <x:v>-0.118427241</x:v>
      </x:c>
      <x:c r="K29" s="615">
        <x:v>-4.277914106</x:v>
      </x:c>
      <x:c r="L29" s="45">
        <x:v>-7.32697484</x:v>
      </x:c>
      <x:c r="M29" s="44" t="s">
        <x:v>64</x:v>
      </x:c>
      <x:c r="N29" s="44">
        <x:v>-11.1296686</x:v>
      </x:c>
      <x:c r="O29" s="615" t="s">
        <x:v>59</x:v>
      </x:c>
      <x:c r="P29" s="45" t="s">
        <x:v>59</x:v>
      </x:c>
      <x:c r="Q29" s="615" t="s">
        <x:v>171</x:v>
      </x:c>
      <x:c r="R29" s="44" t="s">
        <x:v>64</x:v>
      </x:c>
      <x:c r="S29" s="617">
        <x:v>1.3749775009</x:v>
      </x:c>
      <x:c r="T29" s="45">
        <x:v>-8.817423834</x:v>
      </x:c>
      <x:c r="U29" s="44">
        <x:v>1.0085470326</x:v>
      </x:c>
      <x:c r="V29" s="44">
        <x:v>-11.7431142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5.373775253</x:v>
      </x:c>
      <x:c r="D30" s="42"/>
      <x:c r="E30" s="44" t="s">
        <x:v>59</x:v>
      </x:c>
      <x:c r="F30" s="44" t="s">
        <x:v>59</x:v>
      </x:c>
      <x:c r="G30" s="42">
        <x:v>5.373775253</x:v>
      </x:c>
      <x:c r="H30" s="615" t="s">
        <x:v>59</x:v>
      </x:c>
      <x:c r="I30" s="42">
        <x:v>9.3052729994</x:v>
      </x:c>
      <x:c r="J30" s="42">
        <x:v>6.5161396765</x:v>
      </x:c>
      <x:c r="K30" s="615">
        <x:v>6.8815341656</x:v>
      </x:c>
      <x:c r="L30" s="45">
        <x:v>8.1542723378</x:v>
      </x:c>
      <x:c r="M30" s="44" t="s">
        <x:v>64</x:v>
      </x:c>
      <x:c r="N30" s="44">
        <x:v>7.7408647987</x:v>
      </x:c>
      <x:c r="O30" s="615" t="s">
        <x:v>59</x:v>
      </x:c>
      <x:c r="P30" s="45" t="s">
        <x:v>59</x:v>
      </x:c>
      <x:c r="Q30" s="615" t="s">
        <x:v>171</x:v>
      </x:c>
      <x:c r="R30" s="44" t="s">
        <x:v>64</x:v>
      </x:c>
      <x:c r="S30" s="617">
        <x:v>12.908068704</x:v>
      </x:c>
      <x:c r="T30" s="45">
        <x:v>5.8936822275</x:v>
      </x:c>
      <x:c r="U30" s="44">
        <x:v>9.1371433262</x:v>
      </x:c>
      <x:c r="V30" s="44">
        <x:v>6.616931237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-1.3626432</x:v>
      </x:c>
      <x:c r="D31" s="42"/>
      <x:c r="E31" s="44" t="s">
        <x:v>59</x:v>
      </x:c>
      <x:c r="F31" s="44" t="s">
        <x:v>59</x:v>
      </x:c>
      <x:c r="G31" s="42">
        <x:v>-1.3626432</x:v>
      </x:c>
      <x:c r="H31" s="615" t="s">
        <x:v>59</x:v>
      </x:c>
      <x:c r="I31" s="42">
        <x:v>-2.245986426</x:v>
      </x:c>
      <x:c r="J31" s="42">
        <x:v>-0.018174448</x:v>
      </x:c>
      <x:c r="K31" s="615">
        <x:v>-0.621651219</x:v>
      </x:c>
      <x:c r="L31" s="45">
        <x:v>-0.898544289</x:v>
      </x:c>
      <x:c r="M31" s="44" t="s">
        <x:v>64</x:v>
      </x:c>
      <x:c r="N31" s="44">
        <x:v>-1.437781035</x:v>
      </x:c>
      <x:c r="O31" s="615" t="s">
        <x:v>59</x:v>
      </x:c>
      <x:c r="P31" s="45" t="s">
        <x:v>59</x:v>
      </x:c>
      <x:c r="Q31" s="615" t="s">
        <x:v>171</x:v>
      </x:c>
      <x:c r="R31" s="44" t="s">
        <x:v>64</x:v>
      </x:c>
      <x:c r="S31" s="617">
        <x:v>0.1065207765</x:v>
      </x:c>
      <x:c r="T31" s="45">
        <x:v>-1.496080632</x:v>
      </x:c>
      <x:c r="U31" s="44">
        <x:v>0.1103788128</x:v>
      </x:c>
      <x:c r="V31" s="44">
        <x:v>-1.774707002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 t="s">
        <x:v>771</x:v>
      </x:c>
      <x:c r="J32" s="346"/>
      <x:c r="K32" s="188"/>
      <x:c r="L32" s="34"/>
      <x:c r="M32" s="189" t="s">
        <x:v>64</x:v>
      </x:c>
      <x:c r="N32" s="189"/>
      <x:c r="O32" s="188" t="s">
        <x:v>59</x:v>
      </x:c>
      <x:c r="P32" s="34" t="s">
        <x:v>59</x:v>
      </x:c>
      <x:c r="Q32" s="188" t="s">
        <x:v>171</x:v>
      </x:c>
      <x:c r="R32" s="189" t="s">
        <x:v>64</x:v>
      </x:c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>
        <x:v>21</x:v>
      </x:c>
      <x:c r="D34" s="326"/>
      <x:c r="E34" s="326" t="s">
        <x:v>59</x:v>
      </x:c>
      <x:c r="F34" s="326" t="s">
        <x:v>59</x:v>
      </x:c>
      <x:c r="G34" s="326">
        <x:v>21</x:v>
      </x:c>
      <x:c r="H34" s="303" t="s">
        <x:v>59</x:v>
      </x:c>
      <x:c r="I34" s="326" t="s">
        <x:v>59</x:v>
      </x:c>
      <x:c r="J34" s="326">
        <x:v>21</x:v>
      </x:c>
      <x:c r="K34" s="303" t="s">
        <x:v>171</x:v>
      </x:c>
      <x:c r="L34" s="301" t="s">
        <x:v>171</x:v>
      </x:c>
      <x:c r="M34" s="120" t="s">
        <x:v>64</x:v>
      </x:c>
      <x:c r="N34" s="120" t="s">
        <x:v>64</x:v>
      </x:c>
      <x:c r="O34" s="303" t="s">
        <x:v>59</x:v>
      </x:c>
      <x:c r="P34" s="301" t="s">
        <x:v>59</x:v>
      </x:c>
      <x:c r="Q34" s="303" t="s">
        <x:v>171</x:v>
      </x:c>
      <x:c r="R34" s="120" t="s">
        <x:v>64</x:v>
      </x:c>
      <x:c r="S34" s="722" t="s">
        <x:v>64</x:v>
      </x:c>
      <x:c r="T34" s="301" t="s">
        <x:v>171</x:v>
      </x:c>
      <x:c r="U34" s="120" t="s">
        <x:v>64</x:v>
      </x:c>
      <x:c r="V34" s="120" t="s">
        <x:v>171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>
        <x:v>25</x:v>
      </x:c>
      <x:c r="D35" s="100"/>
      <x:c r="E35" s="100" t="s">
        <x:v>59</x:v>
      </x:c>
      <x:c r="F35" s="100" t="s">
        <x:v>59</x:v>
      </x:c>
      <x:c r="G35" s="100">
        <x:v>25</x:v>
      </x:c>
      <x:c r="H35" s="94" t="s">
        <x:v>59</x:v>
      </x:c>
      <x:c r="I35" s="100" t="s">
        <x:v>59</x:v>
      </x:c>
      <x:c r="J35" s="100">
        <x:v>25</x:v>
      </x:c>
      <x:c r="K35" s="94" t="s">
        <x:v>171</x:v>
      </x:c>
      <x:c r="L35" s="97" t="s">
        <x:v>171</x:v>
      </x:c>
      <x:c r="M35" s="95" t="s">
        <x:v>64</x:v>
      </x:c>
      <x:c r="N35" s="95" t="s">
        <x:v>64</x:v>
      </x:c>
      <x:c r="O35" s="94" t="s">
        <x:v>59</x:v>
      </x:c>
      <x:c r="P35" s="97" t="s">
        <x:v>59</x:v>
      </x:c>
      <x:c r="Q35" s="94" t="s">
        <x:v>171</x:v>
      </x:c>
      <x:c r="R35" s="95" t="s">
        <x:v>64</x:v>
      </x:c>
      <x:c r="S35" s="48" t="s">
        <x:v>64</x:v>
      </x:c>
      <x:c r="T35" s="97" t="s">
        <x:v>171</x:v>
      </x:c>
      <x:c r="U35" s="95" t="s">
        <x:v>64</x:v>
      </x:c>
      <x:c r="V35" s="95" t="s">
        <x:v>171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>
        <x:v>84</x:v>
      </x:c>
      <x:c r="D36" s="42"/>
      <x:c r="E36" s="42" t="s">
        <x:v>59</x:v>
      </x:c>
      <x:c r="F36" s="42" t="s">
        <x:v>59</x:v>
      </x:c>
      <x:c r="G36" s="42">
        <x:v>84</x:v>
      </x:c>
      <x:c r="H36" s="615" t="s">
        <x:v>59</x:v>
      </x:c>
      <x:c r="I36" s="42" t="s">
        <x:v>59</x:v>
      </x:c>
      <x:c r="J36" s="42">
        <x:v>84</x:v>
      </x:c>
      <x:c r="K36" s="615" t="s">
        <x:v>171</x:v>
      </x:c>
      <x:c r="L36" s="45" t="s">
        <x:v>171</x:v>
      </x:c>
      <x:c r="M36" s="44" t="s">
        <x:v>64</x:v>
      </x:c>
      <x:c r="N36" s="44" t="s">
        <x:v>64</x:v>
      </x:c>
      <x:c r="O36" s="615" t="s">
        <x:v>59</x:v>
      </x:c>
      <x:c r="P36" s="45" t="s">
        <x:v>59</x:v>
      </x:c>
      <x:c r="Q36" s="615" t="s">
        <x:v>171</x:v>
      </x:c>
      <x:c r="R36" s="44" t="s">
        <x:v>64</x:v>
      </x:c>
      <x:c r="S36" s="617" t="s">
        <x:v>64</x:v>
      </x:c>
      <x:c r="T36" s="45" t="s">
        <x:v>171</x:v>
      </x:c>
      <x:c r="U36" s="44" t="s">
        <x:v>64</x:v>
      </x:c>
      <x:c r="V36" s="44" t="s">
        <x:v>171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>
        <x:v>82.598402988</x:v>
      </x:c>
      <x:c r="D37" s="42"/>
      <x:c r="E37" s="42" t="s">
        <x:v>59</x:v>
      </x:c>
      <x:c r="F37" s="42" t="s">
        <x:v>59</x:v>
      </x:c>
      <x:c r="G37" s="42">
        <x:v>82.598402988</x:v>
      </x:c>
      <x:c r="H37" s="615" t="s">
        <x:v>59</x:v>
      </x:c>
      <x:c r="I37" s="42" t="s">
        <x:v>59</x:v>
      </x:c>
      <x:c r="J37" s="42">
        <x:v>82.598402988</x:v>
      </x:c>
      <x:c r="K37" s="615" t="s">
        <x:v>171</x:v>
      </x:c>
      <x:c r="L37" s="45" t="s">
        <x:v>171</x:v>
      </x:c>
      <x:c r="M37" s="44" t="s">
        <x:v>64</x:v>
      </x:c>
      <x:c r="N37" s="44" t="s">
        <x:v>64</x:v>
      </x:c>
      <x:c r="O37" s="615" t="s">
        <x:v>59</x:v>
      </x:c>
      <x:c r="P37" s="45" t="s">
        <x:v>59</x:v>
      </x:c>
      <x:c r="Q37" s="615" t="s">
        <x:v>171</x:v>
      </x:c>
      <x:c r="R37" s="44" t="s">
        <x:v>64</x:v>
      </x:c>
      <x:c r="S37" s="617" t="s">
        <x:v>64</x:v>
      </x:c>
      <x:c r="T37" s="45" t="s">
        <x:v>171</x:v>
      </x:c>
      <x:c r="U37" s="44" t="s">
        <x:v>64</x:v>
      </x:c>
      <x:c r="V37" s="44" t="s">
        <x:v>171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>
        <x:v>4.6747710215</x:v>
      </x:c>
      <x:c r="D38" s="42"/>
      <x:c r="E38" s="42" t="s">
        <x:v>59</x:v>
      </x:c>
      <x:c r="F38" s="42" t="s">
        <x:v>59</x:v>
      </x:c>
      <x:c r="G38" s="42">
        <x:v>4.6747710215</x:v>
      </x:c>
      <x:c r="H38" s="615" t="s">
        <x:v>59</x:v>
      </x:c>
      <x:c r="I38" s="42" t="s">
        <x:v>59</x:v>
      </x:c>
      <x:c r="J38" s="42">
        <x:v>4.6747710215</x:v>
      </x:c>
      <x:c r="K38" s="615" t="s">
        <x:v>171</x:v>
      </x:c>
      <x:c r="L38" s="45" t="s">
        <x:v>171</x:v>
      </x:c>
      <x:c r="M38" s="44" t="s">
        <x:v>64</x:v>
      </x:c>
      <x:c r="N38" s="44" t="s">
        <x:v>64</x:v>
      </x:c>
      <x:c r="O38" s="615" t="s">
        <x:v>59</x:v>
      </x:c>
      <x:c r="P38" s="45" t="s">
        <x:v>59</x:v>
      </x:c>
      <x:c r="Q38" s="615" t="s">
        <x:v>171</x:v>
      </x:c>
      <x:c r="R38" s="44" t="s">
        <x:v>64</x:v>
      </x:c>
      <x:c r="S38" s="617" t="s">
        <x:v>64</x:v>
      </x:c>
      <x:c r="T38" s="45" t="s">
        <x:v>171</x:v>
      </x:c>
      <x:c r="U38" s="44" t="s">
        <x:v>64</x:v>
      </x:c>
      <x:c r="V38" s="44" t="s">
        <x:v>171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>
        <x:v>1.4015970123</x:v>
      </x:c>
      <x:c r="D39" s="42"/>
      <x:c r="E39" s="42" t="s">
        <x:v>59</x:v>
      </x:c>
      <x:c r="F39" s="42" t="s">
        <x:v>59</x:v>
      </x:c>
      <x:c r="G39" s="42">
        <x:v>1.4015970123</x:v>
      </x:c>
      <x:c r="H39" s="615" t="s">
        <x:v>59</x:v>
      </x:c>
      <x:c r="I39" s="42" t="s">
        <x:v>59</x:v>
      </x:c>
      <x:c r="J39" s="42">
        <x:v>1.4015970123</x:v>
      </x:c>
      <x:c r="K39" s="615" t="s">
        <x:v>171</x:v>
      </x:c>
      <x:c r="L39" s="45" t="s">
        <x:v>171</x:v>
      </x:c>
      <x:c r="M39" s="44" t="s">
        <x:v>64</x:v>
      </x:c>
      <x:c r="N39" s="44" t="s">
        <x:v>64</x:v>
      </x:c>
      <x:c r="O39" s="615" t="s">
        <x:v>59</x:v>
      </x:c>
      <x:c r="P39" s="45" t="s">
        <x:v>59</x:v>
      </x:c>
      <x:c r="Q39" s="615" t="s">
        <x:v>171</x:v>
      </x:c>
      <x:c r="R39" s="44" t="s">
        <x:v>64</x:v>
      </x:c>
      <x:c r="S39" s="617" t="s">
        <x:v>64</x:v>
      </x:c>
      <x:c r="T39" s="45" t="s">
        <x:v>171</x:v>
      </x:c>
      <x:c r="U39" s="44" t="s">
        <x:v>64</x:v>
      </x:c>
      <x:c r="V39" s="44" t="s">
        <x:v>171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>
        <x:v>7.1869555906</x:v>
      </x:c>
      <x:c r="D40" s="42"/>
      <x:c r="E40" s="42" t="s">
        <x:v>59</x:v>
      </x:c>
      <x:c r="F40" s="42" t="s">
        <x:v>59</x:v>
      </x:c>
      <x:c r="G40" s="42">
        <x:v>7.1869555906</x:v>
      </x:c>
      <x:c r="H40" s="615" t="s">
        <x:v>59</x:v>
      </x:c>
      <x:c r="I40" s="42" t="s">
        <x:v>59</x:v>
      </x:c>
      <x:c r="J40" s="42">
        <x:v>7.088343684</x:v>
      </x:c>
      <x:c r="K40" s="615" t="s">
        <x:v>171</x:v>
      </x:c>
      <x:c r="L40" s="45" t="s">
        <x:v>171</x:v>
      </x:c>
      <x:c r="M40" s="44" t="s">
        <x:v>64</x:v>
      </x:c>
      <x:c r="N40" s="44" t="s">
        <x:v>64</x:v>
      </x:c>
      <x:c r="O40" s="615" t="s">
        <x:v>59</x:v>
      </x:c>
      <x:c r="P40" s="45" t="s">
        <x:v>59</x:v>
      </x:c>
      <x:c r="Q40" s="615" t="s">
        <x:v>171</x:v>
      </x:c>
      <x:c r="R40" s="44" t="s">
        <x:v>64</x:v>
      </x:c>
      <x:c r="S40" s="617" t="s">
        <x:v>64</x:v>
      </x:c>
      <x:c r="T40" s="45" t="s">
        <x:v>171</x:v>
      </x:c>
      <x:c r="U40" s="44" t="s">
        <x:v>64</x:v>
      </x:c>
      <x:c r="V40" s="44" t="s">
        <x:v>171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>
        <x:v>0.1950195733</x:v>
      </x:c>
      <x:c r="D41" s="42"/>
      <x:c r="E41" s="44" t="s">
        <x:v>59</x:v>
      </x:c>
      <x:c r="F41" s="44" t="s">
        <x:v>59</x:v>
      </x:c>
      <x:c r="G41" s="42">
        <x:v>0.1950195733</x:v>
      </x:c>
      <x:c r="H41" s="615" t="s">
        <x:v>59</x:v>
      </x:c>
      <x:c r="I41" s="42" t="s">
        <x:v>59</x:v>
      </x:c>
      <x:c r="J41" s="42">
        <x:v>0.1977326544</x:v>
      </x:c>
      <x:c r="K41" s="615" t="s">
        <x:v>171</x:v>
      </x:c>
      <x:c r="L41" s="45" t="s">
        <x:v>171</x:v>
      </x:c>
      <x:c r="M41" s="44" t="s">
        <x:v>64</x:v>
      </x:c>
      <x:c r="N41" s="44" t="s">
        <x:v>64</x:v>
      </x:c>
      <x:c r="O41" s="615" t="s">
        <x:v>59</x:v>
      </x:c>
      <x:c r="P41" s="45" t="s">
        <x:v>59</x:v>
      </x:c>
      <x:c r="Q41" s="615" t="s">
        <x:v>171</x:v>
      </x:c>
      <x:c r="R41" s="44" t="s">
        <x:v>64</x:v>
      </x:c>
      <x:c r="S41" s="617" t="s">
        <x:v>64</x:v>
      </x:c>
      <x:c r="T41" s="45" t="s">
        <x:v>171</x:v>
      </x:c>
      <x:c r="U41" s="44" t="s">
        <x:v>64</x:v>
      </x:c>
      <x:c r="V41" s="44" t="s">
        <x:v>171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/>
      <x:c r="D42" s="691"/>
      <x:c r="E42" s="691" t="s">
        <x:v>59</x:v>
      </x:c>
      <x:c r="F42" s="691" t="s">
        <x:v>59</x:v>
      </x:c>
      <x:c r="G42" s="691"/>
      <x:c r="H42" s="188" t="s">
        <x:v>59</x:v>
      </x:c>
      <x:c r="I42" s="346" t="s">
        <x:v>59</x:v>
      </x:c>
      <x:c r="J42" s="346"/>
      <x:c r="K42" s="188" t="s">
        <x:v>171</x:v>
      </x:c>
      <x:c r="L42" s="34" t="s">
        <x:v>171</x:v>
      </x:c>
      <x:c r="M42" s="189" t="s">
        <x:v>64</x:v>
      </x:c>
      <x:c r="N42" s="189" t="s">
        <x:v>64</x:v>
      </x:c>
      <x:c r="O42" s="188" t="s">
        <x:v>59</x:v>
      </x:c>
      <x:c r="P42" s="34" t="s">
        <x:v>59</x:v>
      </x:c>
      <x:c r="Q42" s="188" t="s">
        <x:v>171</x:v>
      </x:c>
      <x:c r="R42" s="189" t="s">
        <x:v>64</x:v>
      </x:c>
      <x:c r="S42" s="279" t="s">
        <x:v>64</x:v>
      </x:c>
      <x:c r="T42" s="34" t="s">
        <x:v>171</x:v>
      </x:c>
      <x:c r="U42" s="189" t="s">
        <x:v>64</x:v>
      </x:c>
      <x:c r="V42" s="189" t="s">
        <x:v>171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>
        <x:v>8</x:v>
      </x:c>
      <x:c r="D43" s="326"/>
      <x:c r="E43" s="326" t="s">
        <x:v>59</x:v>
      </x:c>
      <x:c r="F43" s="326" t="s">
        <x:v>59</x:v>
      </x:c>
      <x:c r="G43" s="326">
        <x:v>8</x:v>
      </x:c>
      <x:c r="H43" s="303" t="s">
        <x:v>59</x:v>
      </x:c>
      <x:c r="I43" s="326" t="s">
        <x:v>59</x:v>
      </x:c>
      <x:c r="J43" s="326">
        <x:v>8</x:v>
      </x:c>
      <x:c r="K43" s="303">
        <x:v>5</x:v>
      </x:c>
      <x:c r="L43" s="301" t="s">
        <x:v>64</x:v>
      </x:c>
      <x:c r="M43" s="120" t="s">
        <x:v>64</x:v>
      </x:c>
      <x:c r="N43" s="120" t="s">
        <x:v>64</x:v>
      </x:c>
      <x:c r="O43" s="303" t="s">
        <x:v>59</x:v>
      </x:c>
      <x:c r="P43" s="301" t="s">
        <x:v>59</x:v>
      </x:c>
      <x:c r="Q43" s="303" t="s">
        <x:v>171</x:v>
      </x:c>
      <x:c r="R43" s="120" t="s">
        <x:v>64</x:v>
      </x:c>
      <x:c r="S43" s="722" t="s">
        <x:v>64</x:v>
      </x:c>
      <x:c r="T43" s="301" t="s">
        <x:v>171</x:v>
      </x:c>
      <x:c r="U43" s="120" t="s">
        <x:v>64</x:v>
      </x:c>
      <x:c r="V43" s="120" t="s">
        <x:v>171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>
        <x:v>21</x:v>
      </x:c>
      <x:c r="D44" s="100"/>
      <x:c r="E44" s="100" t="s">
        <x:v>59</x:v>
      </x:c>
      <x:c r="F44" s="100" t="s">
        <x:v>59</x:v>
      </x:c>
      <x:c r="G44" s="100">
        <x:v>21</x:v>
      </x:c>
      <x:c r="H44" s="94" t="s">
        <x:v>59</x:v>
      </x:c>
      <x:c r="I44" s="100" t="s">
        <x:v>59</x:v>
      </x:c>
      <x:c r="J44" s="100">
        <x:v>21</x:v>
      </x:c>
      <x:c r="K44" s="94">
        <x:v>13</x:v>
      </x:c>
      <x:c r="L44" s="97" t="s">
        <x:v>64</x:v>
      </x:c>
      <x:c r="M44" s="95" t="s">
        <x:v>64</x:v>
      </x:c>
      <x:c r="N44" s="95" t="s">
        <x:v>64</x:v>
      </x:c>
      <x:c r="O44" s="94" t="s">
        <x:v>59</x:v>
      </x:c>
      <x:c r="P44" s="97" t="s">
        <x:v>59</x:v>
      </x:c>
      <x:c r="Q44" s="94" t="s">
        <x:v>171</x:v>
      </x:c>
      <x:c r="R44" s="95" t="s">
        <x:v>64</x:v>
      </x:c>
      <x:c r="S44" s="48" t="s">
        <x:v>64</x:v>
      </x:c>
      <x:c r="T44" s="97" t="s">
        <x:v>171</x:v>
      </x:c>
      <x:c r="U44" s="95" t="s">
        <x:v>64</x:v>
      </x:c>
      <x:c r="V44" s="95" t="s">
        <x:v>171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>
        <x:v>38.095238095</x:v>
      </x:c>
      <x:c r="D45" s="42" t="s">
        <x:v>169</x:v>
      </x:c>
      <x:c r="E45" s="42" t="s">
        <x:v>59</x:v>
      </x:c>
      <x:c r="F45" s="42" t="s">
        <x:v>59</x:v>
      </x:c>
      <x:c r="G45" s="42">
        <x:v>38.095238095</x:v>
      </x:c>
      <x:c r="H45" s="615" t="s">
        <x:v>59</x:v>
      </x:c>
      <x:c r="I45" s="42" t="s">
        <x:v>59</x:v>
      </x:c>
      <x:c r="J45" s="42">
        <x:v>38.095238095</x:v>
      </x:c>
      <x:c r="K45" s="615">
        <x:v>38.461538462</x:v>
      </x:c>
      <x:c r="L45" s="45" t="s">
        <x:v>64</x:v>
      </x:c>
      <x:c r="M45" s="44" t="s">
        <x:v>64</x:v>
      </x:c>
      <x:c r="N45" s="44" t="s">
        <x:v>64</x:v>
      </x:c>
      <x:c r="O45" s="615" t="s">
        <x:v>59</x:v>
      </x:c>
      <x:c r="P45" s="45" t="s">
        <x:v>59</x:v>
      </x:c>
      <x:c r="Q45" s="615" t="s">
        <x:v>171</x:v>
      </x:c>
      <x:c r="R45" s="44" t="s">
        <x:v>64</x:v>
      </x:c>
      <x:c r="S45" s="617" t="s">
        <x:v>64</x:v>
      </x:c>
      <x:c r="T45" s="45" t="s">
        <x:v>171</x:v>
      </x:c>
      <x:c r="U45" s="44" t="s">
        <x:v>64</x:v>
      </x:c>
      <x:c r="V45" s="44" t="s">
        <x:v>171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>
        <x:v>55.130167846</x:v>
      </x:c>
      <x:c r="D46" s="42"/>
      <x:c r="E46" s="42" t="s">
        <x:v>59</x:v>
      </x:c>
      <x:c r="F46" s="42" t="s">
        <x:v>59</x:v>
      </x:c>
      <x:c r="G46" s="42">
        <x:v>55.130167846</x:v>
      </x:c>
      <x:c r="H46" s="615" t="s">
        <x:v>59</x:v>
      </x:c>
      <x:c r="I46" s="42" t="s">
        <x:v>59</x:v>
      </x:c>
      <x:c r="J46" s="42">
        <x:v>55.130167846</x:v>
      </x:c>
      <x:c r="K46" s="615">
        <x:v>54.564869954</x:v>
      </x:c>
      <x:c r="L46" s="45" t="s">
        <x:v>64</x:v>
      </x:c>
      <x:c r="M46" s="44" t="s">
        <x:v>64</x:v>
      </x:c>
      <x:c r="N46" s="44" t="s">
        <x:v>64</x:v>
      </x:c>
      <x:c r="O46" s="615" t="s">
        <x:v>59</x:v>
      </x:c>
      <x:c r="P46" s="45" t="s">
        <x:v>59</x:v>
      </x:c>
      <x:c r="Q46" s="615" t="s">
        <x:v>171</x:v>
      </x:c>
      <x:c r="R46" s="44" t="s">
        <x:v>64</x:v>
      </x:c>
      <x:c r="S46" s="617" t="s">
        <x:v>64</x:v>
      </x:c>
      <x:c r="T46" s="45" t="s">
        <x:v>171</x:v>
      </x:c>
      <x:c r="U46" s="44" t="s">
        <x:v>64</x:v>
      </x:c>
      <x:c r="V46" s="44" t="s">
        <x:v>171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>
        <x:v>17.905632522</x:v>
      </x:c>
      <x:c r="D47" s="42"/>
      <x:c r="E47" s="42" t="s">
        <x:v>59</x:v>
      </x:c>
      <x:c r="F47" s="42" t="s">
        <x:v>59</x:v>
      </x:c>
      <x:c r="G47" s="42">
        <x:v>17.905632522</x:v>
      </x:c>
      <x:c r="H47" s="615" t="s">
        <x:v>59</x:v>
      </x:c>
      <x:c r="I47" s="42" t="s">
        <x:v>59</x:v>
      </x:c>
      <x:c r="J47" s="42">
        <x:v>17.905632522</x:v>
      </x:c>
      <x:c r="K47" s="615">
        <x:v>17.679066927</x:v>
      </x:c>
      <x:c r="L47" s="45" t="s">
        <x:v>64</x:v>
      </x:c>
      <x:c r="M47" s="44" t="s">
        <x:v>64</x:v>
      </x:c>
      <x:c r="N47" s="44" t="s">
        <x:v>64</x:v>
      </x:c>
      <x:c r="O47" s="615" t="s">
        <x:v>59</x:v>
      </x:c>
      <x:c r="P47" s="45" t="s">
        <x:v>59</x:v>
      </x:c>
      <x:c r="Q47" s="615" t="s">
        <x:v>171</x:v>
      </x:c>
      <x:c r="R47" s="44" t="s">
        <x:v>64</x:v>
      </x:c>
      <x:c r="S47" s="617" t="s">
        <x:v>64</x:v>
      </x:c>
      <x:c r="T47" s="45" t="s">
        <x:v>171</x:v>
      </x:c>
      <x:c r="U47" s="44" t="s">
        <x:v>64</x:v>
      </x:c>
      <x:c r="V47" s="44" t="s">
        <x:v>171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>
        <x:v>-17.03492975</x:v>
      </x:c>
      <x:c r="D48" s="42"/>
      <x:c r="E48" s="42" t="s">
        <x:v>59</x:v>
      </x:c>
      <x:c r="F48" s="42" t="s">
        <x:v>59</x:v>
      </x:c>
      <x:c r="G48" s="42">
        <x:v>-17.03492975</x:v>
      </x:c>
      <x:c r="H48" s="615" t="s">
        <x:v>59</x:v>
      </x:c>
      <x:c r="I48" s="42" t="s">
        <x:v>59</x:v>
      </x:c>
      <x:c r="J48" s="42">
        <x:v>-17.03492975</x:v>
      </x:c>
      <x:c r="K48" s="615">
        <x:v>-16.10333149</x:v>
      </x:c>
      <x:c r="L48" s="45" t="s">
        <x:v>64</x:v>
      </x:c>
      <x:c r="M48" s="44" t="s">
        <x:v>64</x:v>
      </x:c>
      <x:c r="N48" s="44" t="s">
        <x:v>64</x:v>
      </x:c>
      <x:c r="O48" s="615" t="s">
        <x:v>59</x:v>
      </x:c>
      <x:c r="P48" s="45" t="s">
        <x:v>59</x:v>
      </x:c>
      <x:c r="Q48" s="615" t="s">
        <x:v>171</x:v>
      </x:c>
      <x:c r="R48" s="44" t="s">
        <x:v>64</x:v>
      </x:c>
      <x:c r="S48" s="617" t="s">
        <x:v>64</x:v>
      </x:c>
      <x:c r="T48" s="45" t="s">
        <x:v>171</x:v>
      </x:c>
      <x:c r="U48" s="44" t="s">
        <x:v>64</x:v>
      </x:c>
      <x:c r="V48" s="44" t="s">
        <x:v>171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>
        <x:v>8.8396510853</x:v>
      </x:c>
      <x:c r="D49" s="42"/>
      <x:c r="E49" s="42" t="s">
        <x:v>59</x:v>
      </x:c>
      <x:c r="F49" s="42" t="s">
        <x:v>59</x:v>
      </x:c>
      <x:c r="G49" s="42">
        <x:v>8.8396510853</x:v>
      </x:c>
      <x:c r="H49" s="615" t="s">
        <x:v>59</x:v>
      </x:c>
      <x:c r="I49" s="42" t="s">
        <x:v>59</x:v>
      </x:c>
      <x:c r="J49" s="42">
        <x:v>8.8179127107</x:v>
      </x:c>
      <x:c r="K49" s="615">
        <x:v>10.975056655</x:v>
      </x:c>
      <x:c r="L49" s="45" t="s">
        <x:v>64</x:v>
      </x:c>
      <x:c r="M49" s="44" t="s">
        <x:v>64</x:v>
      </x:c>
      <x:c r="N49" s="44" t="s">
        <x:v>64</x:v>
      </x:c>
      <x:c r="O49" s="615" t="s">
        <x:v>59</x:v>
      </x:c>
      <x:c r="P49" s="45" t="s">
        <x:v>59</x:v>
      </x:c>
      <x:c r="Q49" s="615" t="s">
        <x:v>171</x:v>
      </x:c>
      <x:c r="R49" s="44" t="s">
        <x:v>64</x:v>
      </x:c>
      <x:c r="S49" s="617" t="s">
        <x:v>64</x:v>
      </x:c>
      <x:c r="T49" s="45" t="s">
        <x:v>171</x:v>
      </x:c>
      <x:c r="U49" s="44" t="s">
        <x:v>64</x:v>
      </x:c>
      <x:c r="V49" s="44" t="s">
        <x:v>171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>
        <x:v>-1.927104315</x:v>
      </x:c>
      <x:c r="D50" s="42"/>
      <x:c r="E50" s="44" t="s">
        <x:v>59</x:v>
      </x:c>
      <x:c r="F50" s="44" t="s">
        <x:v>59</x:v>
      </x:c>
      <x:c r="G50" s="42">
        <x:v>-1.927104315</x:v>
      </x:c>
      <x:c r="H50" s="615" t="s">
        <x:v>59</x:v>
      </x:c>
      <x:c r="I50" s="42" t="s">
        <x:v>59</x:v>
      </x:c>
      <x:c r="J50" s="42">
        <x:v>-1.931855112</x:v>
      </x:c>
      <x:c r="K50" s="615">
        <x:v>-1.467266366</x:v>
      </x:c>
      <x:c r="L50" s="45" t="s">
        <x:v>64</x:v>
      </x:c>
      <x:c r="M50" s="44" t="s">
        <x:v>64</x:v>
      </x:c>
      <x:c r="N50" s="44" t="s">
        <x:v>64</x:v>
      </x:c>
      <x:c r="O50" s="615" t="s">
        <x:v>59</x:v>
      </x:c>
      <x:c r="P50" s="45" t="s">
        <x:v>59</x:v>
      </x:c>
      <x:c r="Q50" s="615" t="s">
        <x:v>171</x:v>
      </x:c>
      <x:c r="R50" s="44" t="s">
        <x:v>64</x:v>
      </x:c>
      <x:c r="S50" s="617" t="s">
        <x:v>64</x:v>
      </x:c>
      <x:c r="T50" s="45" t="s">
        <x:v>171</x:v>
      </x:c>
      <x:c r="U50" s="44" t="s">
        <x:v>64</x:v>
      </x:c>
      <x:c r="V50" s="44" t="s">
        <x:v>171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/>
      <x:c r="D51" s="19"/>
      <x:c r="E51" s="19" t="s">
        <x:v>59</x:v>
      </x:c>
      <x:c r="F51" s="19" t="s">
        <x:v>59</x:v>
      </x:c>
      <x:c r="G51" s="19"/>
      <x:c r="H51" s="398" t="s">
        <x:v>59</x:v>
      </x:c>
      <x:c r="I51" s="399" t="s">
        <x:v>59</x:v>
      </x:c>
      <x:c r="J51" s="399"/>
      <x:c r="K51" s="398"/>
      <x:c r="L51" s="400" t="s">
        <x:v>64</x:v>
      </x:c>
      <x:c r="M51" s="401" t="s">
        <x:v>64</x:v>
      </x:c>
      <x:c r="N51" s="401" t="s">
        <x:v>64</x:v>
      </x:c>
      <x:c r="O51" s="398" t="s">
        <x:v>59</x:v>
      </x:c>
      <x:c r="P51" s="400" t="s">
        <x:v>59</x:v>
      </x:c>
      <x:c r="Q51" s="398" t="s">
        <x:v>171</x:v>
      </x:c>
      <x:c r="R51" s="401" t="s">
        <x:v>64</x:v>
      </x:c>
      <x:c r="S51" s="402" t="s">
        <x:v>64</x:v>
      </x:c>
      <x:c r="T51" s="400" t="s">
        <x:v>171</x:v>
      </x:c>
      <x:c r="U51" s="401" t="s">
        <x:v>64</x:v>
      </x:c>
      <x:c r="V51" s="401" t="s">
        <x:v>171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 t="s">
        <x:v>64</x:v>
      </x:c>
      <x:c r="D15" s="326" t="s">
        <x:v>59</x:v>
      </x:c>
      <x:c r="E15" s="333" t="s">
        <x:v>59</x:v>
      </x:c>
      <x:c r="F15" s="134" t="s">
        <x:v>59</x:v>
      </x:c>
      <x:c r="G15" s="333" t="s">
        <x:v>59</x:v>
      </x:c>
      <x:c r="H15" s="340" t="s">
        <x:v>59</x:v>
      </x:c>
      <x:c r="I15" s="300" t="s">
        <x:v>59</x:v>
      </x:c>
      <x:c r="J15" s="326" t="s">
        <x:v>59</x:v>
      </x:c>
      <x:c r="K15" s="333" t="s">
        <x:v>59</x:v>
      </x:c>
      <x:c r="L15" s="333" t="s">
        <x:v>59</x:v>
      </x:c>
      <x:c r="M15" s="333" t="s">
        <x:v>59</x:v>
      </x:c>
      <x:c r="N15" s="340" t="s">
        <x:v>59</x:v>
      </x:c>
      <x:c r="O15" s="300" t="s">
        <x:v>59</x:v>
      </x:c>
      <x:c r="P15" s="326" t="s">
        <x:v>64</x:v>
      </x:c>
      <x:c r="Q15" s="333" t="s">
        <x:v>64</x:v>
      </x:c>
      <x:c r="R15" s="333" t="s">
        <x:v>64</x:v>
      </x:c>
      <x:c r="S15" s="333" t="s">
        <x:v>64</x:v>
      </x:c>
      <x:c r="T15" s="340" t="s">
        <x:v>64</x:v>
      </x:c>
      <x:c r="U15" s="300" t="s">
        <x:v>64</x:v>
      </x:c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 t="s">
        <x:v>64</x:v>
      </x:c>
      <x:c r="D16" s="95" t="s">
        <x:v>59</x:v>
      </x:c>
      <x:c r="E16" s="44" t="s">
        <x:v>59</x:v>
      </x:c>
      <x:c r="F16" s="44" t="s">
        <x:v>59</x:v>
      </x:c>
      <x:c r="G16" s="44" t="s">
        <x:v>59</x:v>
      </x:c>
      <x:c r="H16" s="45" t="s">
        <x:v>59</x:v>
      </x:c>
      <x:c r="I16" s="45" t="s">
        <x:v>59</x:v>
      </x:c>
      <x:c r="J16" s="95" t="s">
        <x:v>59</x:v>
      </x:c>
      <x:c r="K16" s="44" t="s">
        <x:v>59</x:v>
      </x:c>
      <x:c r="L16" s="44" t="s">
        <x:v>59</x:v>
      </x:c>
      <x:c r="M16" s="44" t="s">
        <x:v>59</x:v>
      </x:c>
      <x:c r="N16" s="45" t="s">
        <x:v>59</x:v>
      </x:c>
      <x:c r="O16" s="45" t="s">
        <x:v>59</x:v>
      </x:c>
      <x:c r="P16" s="95" t="s">
        <x:v>64</x:v>
      </x:c>
      <x:c r="Q16" s="44" t="s">
        <x:v>64</x:v>
      </x:c>
      <x:c r="R16" s="44" t="s">
        <x:v>64</x:v>
      </x:c>
      <x:c r="S16" s="44" t="s">
        <x:v>64</x:v>
      </x:c>
      <x:c r="T16" s="45" t="s">
        <x:v>64</x:v>
      </x:c>
      <x:c r="U16" s="45" t="s">
        <x:v>64</x:v>
      </x:c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 t="s">
        <x:v>64</x:v>
      </x:c>
      <x:c r="D17" s="103" t="s">
        <x:v>59</x:v>
      </x:c>
      <x:c r="E17" s="80" t="s">
        <x:v>59</x:v>
      </x:c>
      <x:c r="F17" s="80" t="s">
        <x:v>59</x:v>
      </x:c>
      <x:c r="G17" s="80" t="s">
        <x:v>59</x:v>
      </x:c>
      <x:c r="H17" s="82" t="s">
        <x:v>59</x:v>
      </x:c>
      <x:c r="I17" s="82" t="s">
        <x:v>59</x:v>
      </x:c>
      <x:c r="J17" s="103" t="s">
        <x:v>59</x:v>
      </x:c>
      <x:c r="K17" s="80" t="s">
        <x:v>59</x:v>
      </x:c>
      <x:c r="L17" s="80" t="s">
        <x:v>59</x:v>
      </x:c>
      <x:c r="M17" s="80" t="s">
        <x:v>59</x:v>
      </x:c>
      <x:c r="N17" s="82" t="s">
        <x:v>59</x:v>
      </x:c>
      <x:c r="O17" s="82" t="s">
        <x:v>59</x:v>
      </x:c>
      <x:c r="P17" s="103" t="s">
        <x:v>64</x:v>
      </x:c>
      <x:c r="Q17" s="80" t="s">
        <x:v>64</x:v>
      </x:c>
      <x:c r="R17" s="80" t="s">
        <x:v>64</x:v>
      </x:c>
      <x:c r="S17" s="80" t="s">
        <x:v>64</x:v>
      </x:c>
      <x:c r="T17" s="82" t="s">
        <x:v>64</x:v>
      </x:c>
      <x:c r="U17" s="82" t="s">
        <x:v>64</x:v>
      </x:c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64</x:v>
      </x:c>
      <x:c r="E18" s="83" t="s">
        <x:v>64</x:v>
      </x:c>
      <x:c r="F18" s="56" t="s">
        <x:v>64</x:v>
      </x:c>
      <x:c r="G18" s="83" t="s">
        <x:v>64</x:v>
      </x:c>
      <x:c r="H18" s="133" t="s">
        <x:v>64</x:v>
      </x:c>
      <x:c r="I18" s="84" t="s">
        <x:v>64</x:v>
      </x:c>
      <x:c r="J18" s="112" t="s">
        <x:v>59</x:v>
      </x:c>
      <x:c r="K18" s="83" t="s">
        <x:v>59</x:v>
      </x:c>
      <x:c r="L18" s="83" t="s">
        <x:v>59</x:v>
      </x:c>
      <x:c r="M18" s="83" t="s">
        <x:v>59</x:v>
      </x:c>
      <x:c r="N18" s="133" t="s">
        <x:v>59</x:v>
      </x:c>
      <x:c r="O18" s="84" t="s">
        <x:v>59</x:v>
      </x:c>
      <x:c r="P18" s="112" t="s">
        <x:v>64</x:v>
      </x:c>
      <x:c r="Q18" s="83" t="s">
        <x:v>64</x:v>
      </x:c>
      <x:c r="R18" s="83" t="s">
        <x:v>64</x:v>
      </x:c>
      <x:c r="S18" s="83" t="s">
        <x:v>64</x:v>
      </x:c>
      <x:c r="T18" s="133" t="s">
        <x:v>64</x:v>
      </x:c>
      <x:c r="U18" s="84" t="s">
        <x:v>64</x:v>
      </x:c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64</x:v>
      </x:c>
      <x:c r="Q19" s="52" t="s">
        <x:v>64</x:v>
      </x:c>
      <x:c r="R19" s="52" t="s">
        <x:v>64</x:v>
      </x:c>
      <x:c r="S19" s="52" t="s">
        <x:v>64</x:v>
      </x:c>
      <x:c r="T19" s="81" t="s">
        <x:v>64</x:v>
      </x:c>
      <x:c r="U19" s="81" t="s">
        <x:v>64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64</x:v>
      </x:c>
      <x:c r="Q20" s="56" t="s">
        <x:v>64</x:v>
      </x:c>
      <x:c r="R20" s="56" t="s">
        <x:v>64</x:v>
      </x:c>
      <x:c r="S20" s="83" t="s">
        <x:v>64</x:v>
      </x:c>
      <x:c r="T20" s="84" t="s">
        <x:v>64</x:v>
      </x:c>
      <x:c r="U20" s="84" t="s">
        <x:v>64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 t="s">
        <x:v>64</x:v>
      </x:c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59</x:v>
      </x:c>
      <x:c r="K21" s="42" t="s">
        <x:v>59</x:v>
      </x:c>
      <x:c r="L21" s="42" t="s">
        <x:v>59</x:v>
      </x:c>
      <x:c r="M21" s="42" t="s">
        <x:v>59</x:v>
      </x:c>
      <x:c r="N21" s="43" t="s">
        <x:v>59</x:v>
      </x:c>
      <x:c r="O21" s="43" t="s">
        <x:v>59</x:v>
      </x:c>
      <x:c r="P21" s="100" t="s">
        <x:v>59</x:v>
      </x:c>
      <x:c r="Q21" s="42" t="s">
        <x:v>59</x:v>
      </x:c>
      <x:c r="R21" s="42" t="s">
        <x:v>59</x:v>
      </x:c>
      <x:c r="S21" s="42" t="s">
        <x:v>59</x:v>
      </x:c>
      <x:c r="T21" s="43" t="s">
        <x:v>59</x:v>
      </x:c>
      <x:c r="U21" s="43" t="s">
        <x:v>59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59</x:v>
      </x:c>
      <x:c r="K22" s="337" t="s">
        <x:v>59</x:v>
      </x:c>
      <x:c r="L22" s="42" t="s">
        <x:v>59</x:v>
      </x:c>
      <x:c r="M22" s="44" t="s">
        <x:v>59</x:v>
      </x:c>
      <x:c r="N22" s="338" t="s">
        <x:v>59</x:v>
      </x:c>
      <x:c r="O22" s="338" t="s">
        <x:v>59</x:v>
      </x:c>
      <x:c r="P22" s="95" t="s">
        <x:v>59</x:v>
      </x:c>
      <x:c r="Q22" s="337" t="s">
        <x:v>59</x:v>
      </x:c>
      <x:c r="R22" s="42" t="s">
        <x:v>59</x:v>
      </x:c>
      <x:c r="S22" s="44" t="s">
        <x:v>59</x:v>
      </x:c>
      <x:c r="T22" s="338" t="s">
        <x:v>59</x:v>
      </x:c>
      <x:c r="U22" s="338" t="s">
        <x:v>59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64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64</x:v>
      </x:c>
      <x:c r="K28" s="44" t="s">
        <x:v>64</x:v>
      </x:c>
      <x:c r="L28" s="44" t="s">
        <x:v>64</x:v>
      </x:c>
      <x:c r="M28" s="42" t="s">
        <x:v>64</x:v>
      </x:c>
      <x:c r="N28" s="45" t="s">
        <x:v>64</x:v>
      </x:c>
      <x:c r="O28" s="43" t="s">
        <x:v>64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64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64</x:v>
      </x:c>
      <x:c r="K29" s="56" t="s">
        <x:v>64</x:v>
      </x:c>
      <x:c r="L29" s="56" t="s">
        <x:v>64</x:v>
      </x:c>
      <x:c r="M29" s="56" t="s">
        <x:v>64</x:v>
      </x:c>
      <x:c r="N29" s="84" t="s">
        <x:v>64</x:v>
      </x:c>
      <x:c r="O29" s="84" t="s">
        <x:v>64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64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64</x:v>
      </x:c>
      <x:c r="Q30" s="44" t="s">
        <x:v>64</x:v>
      </x:c>
      <x:c r="R30" s="44" t="s">
        <x:v>64</x:v>
      </x:c>
      <x:c r="S30" s="42" t="s">
        <x:v>64</x:v>
      </x:c>
      <x:c r="T30" s="45" t="s">
        <x:v>64</x:v>
      </x:c>
      <x:c r="U30" s="43" t="s">
        <x:v>64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64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64</x:v>
      </x:c>
      <x:c r="Q31" s="10" t="s">
        <x:v>64</x:v>
      </x:c>
      <x:c r="R31" s="10" t="s">
        <x:v>64</x:v>
      </x:c>
      <x:c r="S31" s="10" t="s">
        <x:v>64</x:v>
      </x:c>
      <x:c r="T31" s="16" t="s">
        <x:v>64</x:v>
      </x:c>
      <x:c r="U31" s="16" t="s">
        <x:v>64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